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TERCER TRIMESTRE 2022\Fracciones\"/>
    </mc:Choice>
  </mc:AlternateContent>
  <xr:revisionPtr revIDLastSave="0" documentId="8_{92C2E461-3878-479B-9423-C1607DBEDA3D}" xr6:coauthVersionLast="47" xr6:coauthVersionMax="47" xr10:uidLastSave="{00000000-0000-0000-0000-000000000000}"/>
  <bookViews>
    <workbookView xWindow="30" yWindow="60" windowWidth="20460" windowHeight="1086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<sst xmlns="http://schemas.openxmlformats.org/spreadsheetml/2006/main" count="65324" uniqueCount="10721">
  <si>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</si>
  <si>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</si>
  <si>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</si>
  <si>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</si>
  <si>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</si>
  <si>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</si>
  <si>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</si>
  <si>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</si>
  <si>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</si>
  <si>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</si>
  <si>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</si>
  <si>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</si>
  <si>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</si>
  <si>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</si>
  <si>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</si>
  <si>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</si>
  <si>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</si>
  <si>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</si>
  <si>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</si>
  <si>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</si>
  <si>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</si>
  <si>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</si>
  <si>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</si>
  <si>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</si>
  <si>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</si>
  <si>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</si>
  <si>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</si>
  <si>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</si>
  <si>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</si>
  <si>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</si>
  <si>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</si>
  <si>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</si>
  <si>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</si>
  <si>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</si>
  <si>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</si>
  <si>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</si>
  <si>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</si>
  <si>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</si>
  <si>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</si>
  <si>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</si>
  <si>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</si>
  <si>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</si>
  <si>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</si>
  <si>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</si>
  <si>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</si>
  <si>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</si>
  <si>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</si>
  <si>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</si>
  <si>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</si>
  <si>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</si>
  <si>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</si>
  <si>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</si>
  <si>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</si>
  <si>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</si>
  <si>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</si>
  <si>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</si>
  <si>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</si>
  <si>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</si>
  <si>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</si>
  <si>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</si>
  <si>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</si>
  <si>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</si>
  <si>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</si>
  <si>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</si>
  <si>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</si>
  <si>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</si>
  <si>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</si>
  <si>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</si>
  <si>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</si>
  <si>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</si>
  <si>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</si>
  <si>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</si>
  <si>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</si>
  <si>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</si>
  <si>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</si>
  <si>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</si>
  <si>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</si>
  <si>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</si>
  <si>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2022</t>
  </si>
  <si>
    <t>01/07/2022</t>
  </si>
  <si>
    <t>30/09/2022</t>
  </si>
  <si>
    <t>Empleado</t>
  </si>
  <si>
    <t>80296</t>
  </si>
  <si>
    <t>SUBDIRECCION GENERAL DE PROGRAMAS SOCIALES</t>
  </si>
  <si>
    <t>AUXILIAR ADMINISTRATIVO</t>
  </si>
  <si>
    <t>COORDINACION DEL PROGRAMA DE ALIMENTACION PARA EL BIENESTAR PAB</t>
  </si>
  <si>
    <t>DALIA ESMERALDA</t>
  </si>
  <si>
    <t>PONTANILLO</t>
  </si>
  <si>
    <t>GUTIERREZ</t>
  </si>
  <si>
    <t>Femenino</t>
  </si>
  <si>
    <t>12505.22</t>
  </si>
  <si>
    <t>M/N</t>
  </si>
  <si>
    <t>4356.94</t>
  </si>
  <si>
    <t>13533588</t>
  </si>
  <si>
    <t>RECURSOS HUMANOS</t>
  </si>
  <si>
    <t>21/10/2022</t>
  </si>
  <si>
    <t>EN LAS TABLAS 525689, 525676, 525690, 525680, 525677, 525668, 525669, 525687, 525691,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EL MONTO QUE SE REFLEJA ES DEL APOYO EDUCACIONAL QUE SE OTORGA EN LA SEGUNDA QUINCENA DE JULIO Y PRIMERA QUINCENA DE AGOSTO.</t>
  </si>
  <si>
    <t>80295</t>
  </si>
  <si>
    <t>SENDY</t>
  </si>
  <si>
    <t>SOTELO</t>
  </si>
  <si>
    <t>SANCHEZ</t>
  </si>
  <si>
    <t>13533587</t>
  </si>
  <si>
    <t>80294</t>
  </si>
  <si>
    <t>AUXILIAR</t>
  </si>
  <si>
    <t>ANGELICA MARIA</t>
  </si>
  <si>
    <t>RIVERA</t>
  </si>
  <si>
    <t>MARIN</t>
  </si>
  <si>
    <t>11958.16</t>
  </si>
  <si>
    <t>4186.89</t>
  </si>
  <si>
    <t>13533586</t>
  </si>
  <si>
    <t>80293</t>
  </si>
  <si>
    <t>SUBDIRECCION DE PROGRAMAS SOCIALES</t>
  </si>
  <si>
    <t>SERGIO</t>
  </si>
  <si>
    <t>VALDEZ</t>
  </si>
  <si>
    <t>Masculino</t>
  </si>
  <si>
    <t>13533585</t>
  </si>
  <si>
    <t>80199</t>
  </si>
  <si>
    <t>DICTAMINADOR</t>
  </si>
  <si>
    <t>COORDINACION CASA DE LA MUJER</t>
  </si>
  <si>
    <t>DINORA SUSANA</t>
  </si>
  <si>
    <t>LOPEZ</t>
  </si>
  <si>
    <t>RODRIGUEZ</t>
  </si>
  <si>
    <t>16100.88</t>
  </si>
  <si>
    <t>5406.31</t>
  </si>
  <si>
    <t>13533546</t>
  </si>
  <si>
    <t>Personal de confianza</t>
  </si>
  <si>
    <t>80433</t>
  </si>
  <si>
    <t>COORDINADORA DE CASA DE LA MUJER</t>
  </si>
  <si>
    <t>AURELIA</t>
  </si>
  <si>
    <t>MORQUECHO</t>
  </si>
  <si>
    <t>RAMOS</t>
  </si>
  <si>
    <t>6263.76</t>
  </si>
  <si>
    <t>5079.3</t>
  </si>
  <si>
    <t>13533092</t>
  </si>
  <si>
    <t>EN LAS TABLAS 525689, 525676, 525690, 525680, 525677, 525668,525669, 525687,525691, 525692 NO SE INCLUYE INFORMACION YA QUE NO SE OTORGAN COMO TAL LAS PRESTACIONES Y/O APOYOS. EN LAS TABLAS 525688 Y 525667 NO SE REPORTA INFORMACION YA QUE EN ESTE PERIODO NO SE OTORGARON AGUINALDO NI PRIMA VACACIONAL.</t>
  </si>
  <si>
    <t>80284</t>
  </si>
  <si>
    <t>ALMACENISTA</t>
  </si>
  <si>
    <t>HECTOR MANUEL</t>
  </si>
  <si>
    <t>BARRON</t>
  </si>
  <si>
    <t>SALDIVAR</t>
  </si>
  <si>
    <t>13267.52</t>
  </si>
  <si>
    <t>4584.77</t>
  </si>
  <si>
    <t>13533579</t>
  </si>
  <si>
    <t>23331</t>
  </si>
  <si>
    <t>LUIS MIGUEL</t>
  </si>
  <si>
    <t>HERNANDEZ</t>
  </si>
  <si>
    <t>12773.96</t>
  </si>
  <si>
    <t>4270.21</t>
  </si>
  <si>
    <t>13533389</t>
  </si>
  <si>
    <t>23163</t>
  </si>
  <si>
    <t>ANABEL</t>
  </si>
  <si>
    <t>GARCIA</t>
  </si>
  <si>
    <t>13533388</t>
  </si>
  <si>
    <t>22271</t>
  </si>
  <si>
    <t>AGENTE ADMINISTRATIVO</t>
  </si>
  <si>
    <t>JOSE CRESENCIANO</t>
  </si>
  <si>
    <t>ULLOA</t>
  </si>
  <si>
    <t>18056.68</t>
  </si>
  <si>
    <t>5739.23</t>
  </si>
  <si>
    <t>13533387</t>
  </si>
  <si>
    <t>80032</t>
  </si>
  <si>
    <t>AGENTE CONTABLE</t>
  </si>
  <si>
    <t>JOCELYN PAOLA</t>
  </si>
  <si>
    <t>MURILLO</t>
  </si>
  <si>
    <t>GONZALEZ</t>
  </si>
  <si>
    <t>5189.03</t>
  </si>
  <si>
    <t>13533470</t>
  </si>
  <si>
    <t>22263</t>
  </si>
  <si>
    <t>ELVA LUCERO</t>
  </si>
  <si>
    <t>CASTAÑEDA</t>
  </si>
  <si>
    <t>13533386</t>
  </si>
  <si>
    <t>22257</t>
  </si>
  <si>
    <t>MARIA GUADALUPE</t>
  </si>
  <si>
    <t>RUBIO</t>
  </si>
  <si>
    <t>SOTO</t>
  </si>
  <si>
    <t>13533385</t>
  </si>
  <si>
    <t>22253</t>
  </si>
  <si>
    <t>FLORENCIA</t>
  </si>
  <si>
    <t>GRANDE</t>
  </si>
  <si>
    <t>4439.25</t>
  </si>
  <si>
    <t>13533384</t>
  </si>
  <si>
    <t>22251</t>
  </si>
  <si>
    <t>KEYLA SUGEY</t>
  </si>
  <si>
    <t>FLORES</t>
  </si>
  <si>
    <t>ORTEGA</t>
  </si>
  <si>
    <t>13533383</t>
  </si>
  <si>
    <t>22250</t>
  </si>
  <si>
    <t>MAGDALENA</t>
  </si>
  <si>
    <t>CONTRERAS</t>
  </si>
  <si>
    <t>CASAS</t>
  </si>
  <si>
    <t>13533382</t>
  </si>
  <si>
    <t>22131</t>
  </si>
  <si>
    <t>MARIA ANTONIA</t>
  </si>
  <si>
    <t>DOMINGUEZ</t>
  </si>
  <si>
    <t>12232.34</t>
  </si>
  <si>
    <t>4110.2</t>
  </si>
  <si>
    <t>13533381</t>
  </si>
  <si>
    <t>21444</t>
  </si>
  <si>
    <t>ANEL ARACELI</t>
  </si>
  <si>
    <t>ARAIZA</t>
  </si>
  <si>
    <t>AMEZQUITA</t>
  </si>
  <si>
    <t>0</t>
  </si>
  <si>
    <t>13533380</t>
  </si>
  <si>
    <t>21152</t>
  </si>
  <si>
    <t>ISMAEL</t>
  </si>
  <si>
    <t>CONCHAS</t>
  </si>
  <si>
    <t>CHAVOYA</t>
  </si>
  <si>
    <t>4040.32</t>
  </si>
  <si>
    <t>13533379</t>
  </si>
  <si>
    <t>20700</t>
  </si>
  <si>
    <t>CONSERJE B</t>
  </si>
  <si>
    <t>DELIA</t>
  </si>
  <si>
    <t>ESPINOZA</t>
  </si>
  <si>
    <t>BOBADILLA</t>
  </si>
  <si>
    <t>12801.22</t>
  </si>
  <si>
    <t>4280.34</t>
  </si>
  <si>
    <t>13533377</t>
  </si>
  <si>
    <t>20669</t>
  </si>
  <si>
    <t>ADELA BETZABET</t>
  </si>
  <si>
    <t>DE LA ROSA</t>
  </si>
  <si>
    <t>13533376</t>
  </si>
  <si>
    <t>80306</t>
  </si>
  <si>
    <t>LUIS MANUEL</t>
  </si>
  <si>
    <t>CHABLE</t>
  </si>
  <si>
    <t>CORDOVA</t>
  </si>
  <si>
    <t>14787.94</t>
  </si>
  <si>
    <t>5033.78</t>
  </si>
  <si>
    <t>13533596</t>
  </si>
  <si>
    <t>80117</t>
  </si>
  <si>
    <t>OFICIAL ADMINISTRATIVO</t>
  </si>
  <si>
    <t>JANET ELENA</t>
  </si>
  <si>
    <t>MARTINEZ</t>
  </si>
  <si>
    <t>AGUILAR</t>
  </si>
  <si>
    <t>14043.22</t>
  </si>
  <si>
    <t>4814.3</t>
  </si>
  <si>
    <t>13533517</t>
  </si>
  <si>
    <t>60338</t>
  </si>
  <si>
    <t>TAQUIMECANOGRAFA</t>
  </si>
  <si>
    <t>MARIA LAURA</t>
  </si>
  <si>
    <t>SILVA</t>
  </si>
  <si>
    <t>13533426</t>
  </si>
  <si>
    <t>80304</t>
  </si>
  <si>
    <t>JORGE RICARDO</t>
  </si>
  <si>
    <t>LEGASPI</t>
  </si>
  <si>
    <t>13533594</t>
  </si>
  <si>
    <t>80054</t>
  </si>
  <si>
    <t>ESTEFANIA</t>
  </si>
  <si>
    <t>CARRILES</t>
  </si>
  <si>
    <t>GUZMAN</t>
  </si>
  <si>
    <t>13533486</t>
  </si>
  <si>
    <t>80053</t>
  </si>
  <si>
    <t>VICTOR ALFONSO</t>
  </si>
  <si>
    <t>ALVARADO</t>
  </si>
  <si>
    <t>TORIBIO</t>
  </si>
  <si>
    <t>13533485</t>
  </si>
  <si>
    <t>EN LAS TABLAS 525689, 525676, 525690, 525680, 525677, 525668, 525669, 525687, 525691,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EL MONTO QUE SE REFLEJA ES DEL APOYO EDUCACIONAL QUE SE OTORGA EN LA SEGUNDA QUINCENA DE JULIO Y PRIMERA QUINCENA DE AGOSTO. EL SERVIDOR PUBLICO ES DADO DE BAJA POR RENUNCIA VOLUNTARIA A PARTIR DEL 01/08/2022.</t>
  </si>
  <si>
    <t>11345</t>
  </si>
  <si>
    <t>SUBDIRECCION GENERAL ADMINISTRATIVA</t>
  </si>
  <si>
    <t>OPERADOR DE AUTOBUS</t>
  </si>
  <si>
    <t>TRANSPORTES</t>
  </si>
  <si>
    <t>JOSE GUADALUPE</t>
  </si>
  <si>
    <t>ROJAS</t>
  </si>
  <si>
    <t>17806.34</t>
  </si>
  <si>
    <t>5882.05</t>
  </si>
  <si>
    <t>13533190</t>
  </si>
  <si>
    <t>07/10/2022</t>
  </si>
  <si>
    <t>11342</t>
  </si>
  <si>
    <t>COORDINACION DE FOMENTO A LAS ARTESANIAS</t>
  </si>
  <si>
    <t>PONCE</t>
  </si>
  <si>
    <t>ROSALES</t>
  </si>
  <si>
    <t>16762.98</t>
  </si>
  <si>
    <t>5590.96</t>
  </si>
  <si>
    <t>13533189</t>
  </si>
  <si>
    <t>11340</t>
  </si>
  <si>
    <t>SUBDIRECCION GENERAL OPERATIVA</t>
  </si>
  <si>
    <t>PROFESIONAL</t>
  </si>
  <si>
    <t>COORDINACION DEL PROGRAMA DE ATENCION A MENORES Y ADOLESCENTES EN RIESGO (PAMAR</t>
  </si>
  <si>
    <t>VERONICA WENDOLID</t>
  </si>
  <si>
    <t>DELGADO</t>
  </si>
  <si>
    <t>LOZANO</t>
  </si>
  <si>
    <t>22698.18</t>
  </si>
  <si>
    <t>7230.86</t>
  </si>
  <si>
    <t>13533188</t>
  </si>
  <si>
    <t>11306</t>
  </si>
  <si>
    <t>DIRECCION GENERAL</t>
  </si>
  <si>
    <t>SECRETARIA PARTICULAR</t>
  </si>
  <si>
    <t>ERNESTINA</t>
  </si>
  <si>
    <t>REYES</t>
  </si>
  <si>
    <t>VERDIN</t>
  </si>
  <si>
    <t>23741.54</t>
  </si>
  <si>
    <t>6657.26</t>
  </si>
  <si>
    <t>13533187</t>
  </si>
  <si>
    <t>1107</t>
  </si>
  <si>
    <t>ORGANOS DESCONCENTRADOS</t>
  </si>
  <si>
    <t>PROCURADURIA DE PROTECCION DE NIÑAS NIÑOS Y ADOLESCENTES</t>
  </si>
  <si>
    <t>MARIA RUFINA</t>
  </si>
  <si>
    <t>24701.86</t>
  </si>
  <si>
    <t>7590.49</t>
  </si>
  <si>
    <t>13533134</t>
  </si>
  <si>
    <t>1105</t>
  </si>
  <si>
    <t>LETICIA</t>
  </si>
  <si>
    <t>RUELAS</t>
  </si>
  <si>
    <t>7804.09</t>
  </si>
  <si>
    <t>13533133</t>
  </si>
  <si>
    <t>1103</t>
  </si>
  <si>
    <t>COORDINACION VELATORIO DIF</t>
  </si>
  <si>
    <t>MARIA DEL REFUGIO</t>
  </si>
  <si>
    <t>ROMERO</t>
  </si>
  <si>
    <t>13533132</t>
  </si>
  <si>
    <t>EN LAS TABLAS 525689, 525676, 525690, 525680, 525677, 525668, 525669, 525687, 525691,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EL MONTO QUE SE REFLEJA ES DEL APOYO EDUCACIONAL QUE SE OTORGA EN LA SEGUNDA QUINCENA DE JULIO Y PRIMERA QUINCENA DE AGOSTO. LA SERVIDORA PUBLICA ES DADA DE BAJA POR JUBILACION A PARTIR DEL 01/07/2022.</t>
  </si>
  <si>
    <t>1094</t>
  </si>
  <si>
    <t>TRABAJADORA SOCIAL</t>
  </si>
  <si>
    <t>COORDINACION DEL PROGRAMA ALIMENTARIO Y DESARROLLO COMUNITARIO</t>
  </si>
  <si>
    <t>IRMA</t>
  </si>
  <si>
    <t>NEGRETE</t>
  </si>
  <si>
    <t>RUIZ</t>
  </si>
  <si>
    <t>20927.54</t>
  </si>
  <si>
    <t>6761.26</t>
  </si>
  <si>
    <t>13533131</t>
  </si>
  <si>
    <t>16995</t>
  </si>
  <si>
    <t>PARQUE LA LOMA</t>
  </si>
  <si>
    <t>PORFIRIA</t>
  </si>
  <si>
    <t>JIMENEZ</t>
  </si>
  <si>
    <t>13847.88</t>
  </si>
  <si>
    <t>4757.04</t>
  </si>
  <si>
    <t>13533296</t>
  </si>
  <si>
    <t>16964</t>
  </si>
  <si>
    <t>COSTURERA</t>
  </si>
  <si>
    <t>MARIA FELISA</t>
  </si>
  <si>
    <t>JAIME</t>
  </si>
  <si>
    <t>ALTAMIRANO</t>
  </si>
  <si>
    <t>14354.8</t>
  </si>
  <si>
    <t>4714.83</t>
  </si>
  <si>
    <t>13533295</t>
  </si>
  <si>
    <t>16963</t>
  </si>
  <si>
    <t>CAJERO AUXILIAR</t>
  </si>
  <si>
    <t>TERESA</t>
  </si>
  <si>
    <t>MENDEZ</t>
  </si>
  <si>
    <t>DUARTE</t>
  </si>
  <si>
    <t>14355.1</t>
  </si>
  <si>
    <t>4714.91</t>
  </si>
  <si>
    <t>13533294</t>
  </si>
  <si>
    <t>16962</t>
  </si>
  <si>
    <t>LETICIA ARACELI</t>
  </si>
  <si>
    <t>GOMEZ</t>
  </si>
  <si>
    <t>13533293</t>
  </si>
  <si>
    <t>16961</t>
  </si>
  <si>
    <t>MA. AURORA</t>
  </si>
  <si>
    <t>PIÑA</t>
  </si>
  <si>
    <t>GUERRERO</t>
  </si>
  <si>
    <t>15368.24</t>
  </si>
  <si>
    <t>5114.29</t>
  </si>
  <si>
    <t>13533292</t>
  </si>
  <si>
    <t>16959</t>
  </si>
  <si>
    <t>MA. MAGDALENA</t>
  </si>
  <si>
    <t>DIAZ</t>
  </si>
  <si>
    <t>13533291</t>
  </si>
  <si>
    <t>16958</t>
  </si>
  <si>
    <t>ANA LIDIA</t>
  </si>
  <si>
    <t>CARRILLO</t>
  </si>
  <si>
    <t>DE LA  CRUZ</t>
  </si>
  <si>
    <t>13533290</t>
  </si>
  <si>
    <t>16956</t>
  </si>
  <si>
    <t>CONSUELO</t>
  </si>
  <si>
    <t>BENITEZ</t>
  </si>
  <si>
    <t>13533289</t>
  </si>
  <si>
    <t>16951</t>
  </si>
  <si>
    <t>COORDINACION DE RECURSOS FINANCIEROS</t>
  </si>
  <si>
    <t>CAROLINA</t>
  </si>
  <si>
    <t>26599.24</t>
  </si>
  <si>
    <t>8307.84</t>
  </si>
  <si>
    <t>13533284</t>
  </si>
  <si>
    <t>16950</t>
  </si>
  <si>
    <t>BLANCA MARGARITA</t>
  </si>
  <si>
    <t>PIMIENTA</t>
  </si>
  <si>
    <t>PEÑA</t>
  </si>
  <si>
    <t>4993.08</t>
  </si>
  <si>
    <t>13533283</t>
  </si>
  <si>
    <t>16949</t>
  </si>
  <si>
    <t>COORDINACION DEL CENTRO DE DESARROLLO INFANTIL DIF</t>
  </si>
  <si>
    <t>NEREIDA</t>
  </si>
  <si>
    <t>VIDAL</t>
  </si>
  <si>
    <t>22344.64</t>
  </si>
  <si>
    <t>6824.49</t>
  </si>
  <si>
    <t>13533282</t>
  </si>
  <si>
    <t>16948</t>
  </si>
  <si>
    <t>ALINE GISELLE</t>
  </si>
  <si>
    <t>MARQUEZ</t>
  </si>
  <si>
    <t>AMPARO</t>
  </si>
  <si>
    <t>16409.44</t>
  </si>
  <si>
    <t>5024.99</t>
  </si>
  <si>
    <t>13533281</t>
  </si>
  <si>
    <t>16471</t>
  </si>
  <si>
    <t>COORDINACION CENTRO DE DESARROLLO INFANTIL DIF</t>
  </si>
  <si>
    <t>IRAIS ORIOL</t>
  </si>
  <si>
    <t>MANCILLAS</t>
  </si>
  <si>
    <t>VAZQUEZ</t>
  </si>
  <si>
    <t>13533272</t>
  </si>
  <si>
    <t>16470</t>
  </si>
  <si>
    <t>LAURO</t>
  </si>
  <si>
    <t>MEDINA</t>
  </si>
  <si>
    <t>5270.65</t>
  </si>
  <si>
    <t>13533271</t>
  </si>
  <si>
    <t>16469</t>
  </si>
  <si>
    <t>UNIDAD DE EVENTOS ESPECIALES Y LOGISTICA</t>
  </si>
  <si>
    <t>ISRAEL</t>
  </si>
  <si>
    <t>COVARRUBIAS</t>
  </si>
  <si>
    <t>ESCATEL</t>
  </si>
  <si>
    <t>4070.67</t>
  </si>
  <si>
    <t>13533270</t>
  </si>
  <si>
    <t>16305</t>
  </si>
  <si>
    <t>IMELDA FABIOLA</t>
  </si>
  <si>
    <t>RAMIREZ</t>
  </si>
  <si>
    <t>7132.3</t>
  </si>
  <si>
    <t>13533269</t>
  </si>
  <si>
    <t>15353</t>
  </si>
  <si>
    <t>UNIDADES ADMINISTRATIVAS</t>
  </si>
  <si>
    <t>COORDINACION DE COMISARIO</t>
  </si>
  <si>
    <t>JESUS OMAR</t>
  </si>
  <si>
    <t>OLEA</t>
  </si>
  <si>
    <t>27344.64</t>
  </si>
  <si>
    <t>8205.99</t>
  </si>
  <si>
    <t>13533256</t>
  </si>
  <si>
    <t>15262</t>
  </si>
  <si>
    <t>MARLON OSWALDO</t>
  </si>
  <si>
    <t>MUÑOZ</t>
  </si>
  <si>
    <t>15716.12</t>
  </si>
  <si>
    <t>4656.76</t>
  </si>
  <si>
    <t>13533255</t>
  </si>
  <si>
    <t>15261</t>
  </si>
  <si>
    <t>CARLOS GILBERTO</t>
  </si>
  <si>
    <t>BARAJAS</t>
  </si>
  <si>
    <t>6917.92</t>
  </si>
  <si>
    <t>13533254</t>
  </si>
  <si>
    <t>15257</t>
  </si>
  <si>
    <t>ZAVALA</t>
  </si>
  <si>
    <t>LARIOS</t>
  </si>
  <si>
    <t>5190.29</t>
  </si>
  <si>
    <t>13533253</t>
  </si>
  <si>
    <t>14702</t>
  </si>
  <si>
    <t>YANETH ANAYALY</t>
  </si>
  <si>
    <t>13533236</t>
  </si>
  <si>
    <t>14701</t>
  </si>
  <si>
    <t>COORDINACION DE PLANEACION ESTADISTICA Y EVALUACION</t>
  </si>
  <si>
    <t>JONAS GERMAN</t>
  </si>
  <si>
    <t>BARBA</t>
  </si>
  <si>
    <t>X</t>
  </si>
  <si>
    <t>31547.36</t>
  </si>
  <si>
    <t>9338.33</t>
  </si>
  <si>
    <t>13533235</t>
  </si>
  <si>
    <t>14700</t>
  </si>
  <si>
    <t>CENTRO DE CAPACITACION</t>
  </si>
  <si>
    <t>ANTONIA MARIA MAGDALENA</t>
  </si>
  <si>
    <t>ELIAS</t>
  </si>
  <si>
    <t>ABELINO</t>
  </si>
  <si>
    <t>13533234</t>
  </si>
  <si>
    <t>14697</t>
  </si>
  <si>
    <t>MARIA ANA ROSA CONCEPCION</t>
  </si>
  <si>
    <t>VILLA</t>
  </si>
  <si>
    <t>TORRES</t>
  </si>
  <si>
    <t>5297.09</t>
  </si>
  <si>
    <t>13533233</t>
  </si>
  <si>
    <t>11305</t>
  </si>
  <si>
    <t>AGRIPINA</t>
  </si>
  <si>
    <t>CELAYA</t>
  </si>
  <si>
    <t>7521.95</t>
  </si>
  <si>
    <t>13533186</t>
  </si>
  <si>
    <t>11105</t>
  </si>
  <si>
    <t>ANA LUCIA</t>
  </si>
  <si>
    <t>OROZCO</t>
  </si>
  <si>
    <t>CORTES</t>
  </si>
  <si>
    <t>13533185</t>
  </si>
  <si>
    <t>10943</t>
  </si>
  <si>
    <t>MARGARITA</t>
  </si>
  <si>
    <t>13533184</t>
  </si>
  <si>
    <t>6789</t>
  </si>
  <si>
    <t>CATALINA</t>
  </si>
  <si>
    <t>13533183</t>
  </si>
  <si>
    <t>1090</t>
  </si>
  <si>
    <t>CENTRO DE REHABILITACION Y EDUCACION ESPECIAL (CREE)</t>
  </si>
  <si>
    <t>JOSE FELIX</t>
  </si>
  <si>
    <t>20406.34</t>
  </si>
  <si>
    <t>6076.71</t>
  </si>
  <si>
    <t>13533130</t>
  </si>
  <si>
    <t>1085</t>
  </si>
  <si>
    <t>COORDINACION DE PROGRAMAS ALIMENTARIO Y DESARROLLO COMUNITARIO</t>
  </si>
  <si>
    <t>YADIRA</t>
  </si>
  <si>
    <t>ALEMAN</t>
  </si>
  <si>
    <t>IBARRA</t>
  </si>
  <si>
    <t>18766.66</t>
  </si>
  <si>
    <t>6164.2</t>
  </si>
  <si>
    <t>13533129</t>
  </si>
  <si>
    <t>1068</t>
  </si>
  <si>
    <t>COORDINACION DE RECURSOS MATERIALES Y SERVICIOS GENERALES</t>
  </si>
  <si>
    <t>GLORIA PAZ</t>
  </si>
  <si>
    <t>NAVARRO</t>
  </si>
  <si>
    <t>5640.04</t>
  </si>
  <si>
    <t>13533128</t>
  </si>
  <si>
    <t>1058</t>
  </si>
  <si>
    <t>ENCARGADO</t>
  </si>
  <si>
    <t>COMISARIO</t>
  </si>
  <si>
    <t>VICTOR HUGO</t>
  </si>
  <si>
    <t>21766.66</t>
  </si>
  <si>
    <t>6751.09</t>
  </si>
  <si>
    <t>13533127</t>
  </si>
  <si>
    <t>16955</t>
  </si>
  <si>
    <t>MA. ELENA</t>
  </si>
  <si>
    <t>CHAVEZ</t>
  </si>
  <si>
    <t>13533288</t>
  </si>
  <si>
    <t>16954</t>
  </si>
  <si>
    <t>ESTHER</t>
  </si>
  <si>
    <t>4298.53</t>
  </si>
  <si>
    <t>13533287</t>
  </si>
  <si>
    <t>16953</t>
  </si>
  <si>
    <t>EVA LOURDES</t>
  </si>
  <si>
    <t>LUNA</t>
  </si>
  <si>
    <t>MONDRAGON</t>
  </si>
  <si>
    <t>13533286</t>
  </si>
  <si>
    <t>16952</t>
  </si>
  <si>
    <t>IRMA RAMONA</t>
  </si>
  <si>
    <t>VALENZUELA</t>
  </si>
  <si>
    <t>13533285</t>
  </si>
  <si>
    <t>16947</t>
  </si>
  <si>
    <t>UNIDAD DE ATENCION CIUDADANA</t>
  </si>
  <si>
    <t>SALVADOR</t>
  </si>
  <si>
    <t>MAGAÑA</t>
  </si>
  <si>
    <t>13533280</t>
  </si>
  <si>
    <t>16946</t>
  </si>
  <si>
    <t>MIGUEL ANGEL</t>
  </si>
  <si>
    <t>CUERVO</t>
  </si>
  <si>
    <t>FUENTES</t>
  </si>
  <si>
    <t>22036.08</t>
  </si>
  <si>
    <t>6690.23</t>
  </si>
  <si>
    <t>13533279</t>
  </si>
  <si>
    <t>16945</t>
  </si>
  <si>
    <t>COORDINACION VIVIR A LO GRANDE</t>
  </si>
  <si>
    <t>SILVIA ELIZABETH</t>
  </si>
  <si>
    <t>TAPIA</t>
  </si>
  <si>
    <t>13533278</t>
  </si>
  <si>
    <t>16944</t>
  </si>
  <si>
    <t>MARIA LUISA</t>
  </si>
  <si>
    <t>13533277</t>
  </si>
  <si>
    <t>16259</t>
  </si>
  <si>
    <t>ROSA MARIA</t>
  </si>
  <si>
    <t>GALLEGOS</t>
  </si>
  <si>
    <t>MORALES</t>
  </si>
  <si>
    <t>13533268</t>
  </si>
  <si>
    <t>16258</t>
  </si>
  <si>
    <t>AGUSTINA</t>
  </si>
  <si>
    <t>DE LA CRUZ</t>
  </si>
  <si>
    <t>4572.43</t>
  </si>
  <si>
    <t>13533267</t>
  </si>
  <si>
    <t>16257</t>
  </si>
  <si>
    <t>COORDINACION ORIENTACION ALIMENTARIA Y SUPERVICION A PROGRAMAS</t>
  </si>
  <si>
    <t>ESMERALDA SOFIA</t>
  </si>
  <si>
    <t>CERVANTES</t>
  </si>
  <si>
    <t>13084.5</t>
  </si>
  <si>
    <t>4357.87</t>
  </si>
  <si>
    <t>13533266</t>
  </si>
  <si>
    <t>16256</t>
  </si>
  <si>
    <t>JOSE ALONSO</t>
  </si>
  <si>
    <t>TIZNADO</t>
  </si>
  <si>
    <t>5492.4</t>
  </si>
  <si>
    <t>13533265</t>
  </si>
  <si>
    <t>15256</t>
  </si>
  <si>
    <t>IMELDA</t>
  </si>
  <si>
    <t>MACIAS</t>
  </si>
  <si>
    <t>LICEA</t>
  </si>
  <si>
    <t>26698.18</t>
  </si>
  <si>
    <t>8336.06</t>
  </si>
  <si>
    <t>13533252</t>
  </si>
  <si>
    <t>15144</t>
  </si>
  <si>
    <t>ROMAN</t>
  </si>
  <si>
    <t>URZUA</t>
  </si>
  <si>
    <t>5085.39</t>
  </si>
  <si>
    <t>13533251</t>
  </si>
  <si>
    <t>15135</t>
  </si>
  <si>
    <t>COORDINACION DE SALUD FAMILIAR</t>
  </si>
  <si>
    <t>BEATRIZ EMILIA</t>
  </si>
  <si>
    <t>PARRA</t>
  </si>
  <si>
    <t>13533250</t>
  </si>
  <si>
    <t>15134</t>
  </si>
  <si>
    <t>JESSICA AIMEE</t>
  </si>
  <si>
    <t>MORAN</t>
  </si>
  <si>
    <t>13533249</t>
  </si>
  <si>
    <t>14696</t>
  </si>
  <si>
    <t>MARTHA CONCEPCION</t>
  </si>
  <si>
    <t>CASTILLO</t>
  </si>
  <si>
    <t>13533232</t>
  </si>
  <si>
    <t>14695</t>
  </si>
  <si>
    <t>ALMA CARINA</t>
  </si>
  <si>
    <t>CASTRO</t>
  </si>
  <si>
    <t>13533231</t>
  </si>
  <si>
    <t>14694</t>
  </si>
  <si>
    <t>HILARIA</t>
  </si>
  <si>
    <t>ARENAS</t>
  </si>
  <si>
    <t>13533230</t>
  </si>
  <si>
    <t>14691</t>
  </si>
  <si>
    <t>KARLA CHAMIL</t>
  </si>
  <si>
    <t>JERONIMO</t>
  </si>
  <si>
    <t>13533229</t>
  </si>
  <si>
    <t>5632</t>
  </si>
  <si>
    <t>DIRECTOR GENERAL</t>
  </si>
  <si>
    <t>ANA ROSA</t>
  </si>
  <si>
    <t>ILLAN</t>
  </si>
  <si>
    <t>VALENCIA</t>
  </si>
  <si>
    <t>4806.56</t>
  </si>
  <si>
    <t>13533182</t>
  </si>
  <si>
    <t>5631</t>
  </si>
  <si>
    <t>CLAUDIA</t>
  </si>
  <si>
    <t>5009.9</t>
  </si>
  <si>
    <t>13533181</t>
  </si>
  <si>
    <t>5630</t>
  </si>
  <si>
    <t>ALBERCA ACAYAPAN</t>
  </si>
  <si>
    <t>OSCAR</t>
  </si>
  <si>
    <t>ZAMUDIO</t>
  </si>
  <si>
    <t>5199.73</t>
  </si>
  <si>
    <t>13533180</t>
  </si>
  <si>
    <t>5629</t>
  </si>
  <si>
    <t>COORDINACION DE RECURSOS HUMANOS</t>
  </si>
  <si>
    <t>MARICRUZ</t>
  </si>
  <si>
    <t>ORITZ</t>
  </si>
  <si>
    <t>VIDRIOS</t>
  </si>
  <si>
    <t>13533179</t>
  </si>
  <si>
    <t>1037</t>
  </si>
  <si>
    <t>LEONOR</t>
  </si>
  <si>
    <t>POLANCO</t>
  </si>
  <si>
    <t>16771.74</t>
  </si>
  <si>
    <t>5537.44</t>
  </si>
  <si>
    <t>13533126</t>
  </si>
  <si>
    <t>1030</t>
  </si>
  <si>
    <t>JUANA</t>
  </si>
  <si>
    <t>6320.95</t>
  </si>
  <si>
    <t>13533125</t>
  </si>
  <si>
    <t>EN LAS TABLAS 525689, 525676, 525690, 525680, 525677, 525668, 525669, 525687, 525692, 525691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EL MONTO QUE SE REFLEJA ES DEL APOYO EDUCACIONAL QUE SE OTORGA EN LA SEGUNDA QUINCXENA DE JULIO Y PRIMERA QUINCENA DE AGOSTO. LA SERVIDORA PUBLICA ES DADA DE BAJA POR JUBILACION A PARTIR DEL 01/08/2022.</t>
  </si>
  <si>
    <t>80449</t>
  </si>
  <si>
    <t>AUXILIAR DE LA COORDINACION DE COMUNICACIÓN SOCIAL</t>
  </si>
  <si>
    <t>COORDINACION DE COMUNICACIÓN SOCIAL</t>
  </si>
  <si>
    <t>CARLOS GERARDO</t>
  </si>
  <si>
    <t>13533124</t>
  </si>
  <si>
    <t>EN LAS TABLAS 525689, 525676, 525690, 525680, 525677, 525668,525669, 525687,525691, 525692 NO SE INCLUYE INFORMACION YA QUE NO SE OTORGAN COMO TAL LAS PRESTACIONES Y/O APOYOS. EN LAS TABLAS 525688 Y 525667 NO SE REPORTA INFORMACION YA QUE EN ESTE PERIODO NO SE OTORGARON AGUINALDO NI PRIMA VACACIONAL.
EL SERVIDOR PUBLICO ES DADO DE BAJO A PARTIR DEL 01/09/2022.</t>
  </si>
  <si>
    <t>80448</t>
  </si>
  <si>
    <t>AUXILIAR DE LA SUBDIRECCION GENERAL OPERATIVA</t>
  </si>
  <si>
    <t>ENRIQUE</t>
  </si>
  <si>
    <t>13533123</t>
  </si>
  <si>
    <t>16819</t>
  </si>
  <si>
    <t>MARTHA</t>
  </si>
  <si>
    <t>RENDON</t>
  </si>
  <si>
    <t>23218.24</t>
  </si>
  <si>
    <t>7162.03</t>
  </si>
  <si>
    <t>13533276</t>
  </si>
  <si>
    <t>16641</t>
  </si>
  <si>
    <t>NOLASCO</t>
  </si>
  <si>
    <t>PLASCENCIA</t>
  </si>
  <si>
    <t>13533275</t>
  </si>
  <si>
    <t>16638</t>
  </si>
  <si>
    <t>CELEDON</t>
  </si>
  <si>
    <t>13533274</t>
  </si>
  <si>
    <t>16483</t>
  </si>
  <si>
    <t>MARIA DE LOURDES</t>
  </si>
  <si>
    <t>BRAVO</t>
  </si>
  <si>
    <t>ROBLES</t>
  </si>
  <si>
    <t>4906.87</t>
  </si>
  <si>
    <t>13533273</t>
  </si>
  <si>
    <t>15801</t>
  </si>
  <si>
    <t>MARIA</t>
  </si>
  <si>
    <t>HARO</t>
  </si>
  <si>
    <t>6811.9</t>
  </si>
  <si>
    <t>13533264</t>
  </si>
  <si>
    <t>15799</t>
  </si>
  <si>
    <t>FERNANDO</t>
  </si>
  <si>
    <t>MIRAMONTES</t>
  </si>
  <si>
    <t>13533263</t>
  </si>
  <si>
    <t>15713</t>
  </si>
  <si>
    <t>COORD CENTRO DE DESARROLLO INFANTIL DIF</t>
  </si>
  <si>
    <t>CALDERON</t>
  </si>
  <si>
    <t>PRECIADO</t>
  </si>
  <si>
    <t>13533262</t>
  </si>
  <si>
    <t>15712</t>
  </si>
  <si>
    <t>MARIO ARTURO</t>
  </si>
  <si>
    <t>13533261</t>
  </si>
  <si>
    <t>15105</t>
  </si>
  <si>
    <t>RUTH ADRIANA</t>
  </si>
  <si>
    <t>CAMACHO</t>
  </si>
  <si>
    <t>13533248</t>
  </si>
  <si>
    <t>14885</t>
  </si>
  <si>
    <t>AYALA</t>
  </si>
  <si>
    <t>4511.47</t>
  </si>
  <si>
    <t>13533247</t>
  </si>
  <si>
    <t>14884</t>
  </si>
  <si>
    <t>MARTHA YADIRA</t>
  </si>
  <si>
    <t>13533246</t>
  </si>
  <si>
    <t>14880</t>
  </si>
  <si>
    <t>MONICA GUILLERMINA</t>
  </si>
  <si>
    <t>SALAZAR</t>
  </si>
  <si>
    <t>13533245</t>
  </si>
  <si>
    <t>14690</t>
  </si>
  <si>
    <t>FAUSTO GUADALUPE</t>
  </si>
  <si>
    <t>ESTRADA</t>
  </si>
  <si>
    <t>RIOS</t>
  </si>
  <si>
    <t>5364.08</t>
  </si>
  <si>
    <t>13533228</t>
  </si>
  <si>
    <t>14478</t>
  </si>
  <si>
    <t>SECRETARIA TECNICA</t>
  </si>
  <si>
    <t>RICARDO</t>
  </si>
  <si>
    <t>GRANO</t>
  </si>
  <si>
    <t>4830.08</t>
  </si>
  <si>
    <t>13533227</t>
  </si>
  <si>
    <t>14183</t>
  </si>
  <si>
    <t>MARIA DEL ROSARIO</t>
  </si>
  <si>
    <t>VENEGAS</t>
  </si>
  <si>
    <t>19410.18</t>
  </si>
  <si>
    <t>5788.38</t>
  </si>
  <si>
    <t>13533226</t>
  </si>
  <si>
    <t>14170</t>
  </si>
  <si>
    <t>ROBERTO</t>
  </si>
  <si>
    <t>ANDRADE</t>
  </si>
  <si>
    <t>13533225</t>
  </si>
  <si>
    <t>5628</t>
  </si>
  <si>
    <t>LORENA ELIZABETH</t>
  </si>
  <si>
    <t>BRIONES</t>
  </si>
  <si>
    <t>MONTELLANO</t>
  </si>
  <si>
    <t>13533178</t>
  </si>
  <si>
    <t>5627</t>
  </si>
  <si>
    <t>JUAN CARLOS</t>
  </si>
  <si>
    <t>OCAMPO</t>
  </si>
  <si>
    <t>6542.77</t>
  </si>
  <si>
    <t>13533177</t>
  </si>
  <si>
    <t>4663</t>
  </si>
  <si>
    <t>CECILIA</t>
  </si>
  <si>
    <t>AVILA</t>
  </si>
  <si>
    <t>FERREL</t>
  </si>
  <si>
    <t>18071.4</t>
  </si>
  <si>
    <t>5477.23</t>
  </si>
  <si>
    <t>13533176</t>
  </si>
  <si>
    <t>1411</t>
  </si>
  <si>
    <t>COORDINACION PROGRAMA ALIMENTARIO Y DESARROLLO COMUNITARIO</t>
  </si>
  <si>
    <t>ALEJANDRO</t>
  </si>
  <si>
    <t>13533175</t>
  </si>
  <si>
    <t>80446</t>
  </si>
  <si>
    <t>AUXILIAR DE DIRECCION GENERAL</t>
  </si>
  <si>
    <t>TRETO</t>
  </si>
  <si>
    <t>CARLOS</t>
  </si>
  <si>
    <t>13533122</t>
  </si>
  <si>
    <t>80445</t>
  </si>
  <si>
    <t>AUXILIAR DEL ORGANO INTERNO DE CONTROL</t>
  </si>
  <si>
    <t>ORGANO INTERNO DE CONTROL</t>
  </si>
  <si>
    <t>YOMARA MAILY</t>
  </si>
  <si>
    <t>13533121</t>
  </si>
  <si>
    <t>80443</t>
  </si>
  <si>
    <t>AUXILIAR DE RECURSOS FINANCIEROS</t>
  </si>
  <si>
    <t>MARIA CLAUDIA</t>
  </si>
  <si>
    <t>ARTEAGA</t>
  </si>
  <si>
    <t>13533120</t>
  </si>
  <si>
    <t>80442</t>
  </si>
  <si>
    <t>COORDINADORA DE GUIAS PREMATRIMONIALES</t>
  </si>
  <si>
    <t>COORDINACION DE GUIAS PREMATRIMONIALES</t>
  </si>
  <si>
    <t>RUBI AZUCENA</t>
  </si>
  <si>
    <t>AMEZCUA</t>
  </si>
  <si>
    <t>13533119</t>
  </si>
  <si>
    <t>80441</t>
  </si>
  <si>
    <t>ENCARGADO DE TRANSPORTES</t>
  </si>
  <si>
    <t>COORDINACION DE RECURSOS MATRIALES Y SERVICIOS GENERALES</t>
  </si>
  <si>
    <t>JORGE LUIS</t>
  </si>
  <si>
    <t>13533118</t>
  </si>
  <si>
    <t>15666</t>
  </si>
  <si>
    <t>IGNACIO</t>
  </si>
  <si>
    <t>GARIBAY</t>
  </si>
  <si>
    <t>13533260</t>
  </si>
  <si>
    <t>15539</t>
  </si>
  <si>
    <t>LAURA ESTHELA</t>
  </si>
  <si>
    <t>VIRGEN</t>
  </si>
  <si>
    <t>ALCARAZ</t>
  </si>
  <si>
    <t>13533259</t>
  </si>
  <si>
    <t>15504</t>
  </si>
  <si>
    <t>LOURDES PATRICIA</t>
  </si>
  <si>
    <t>CABELLO</t>
  </si>
  <si>
    <t>13533258</t>
  </si>
  <si>
    <t>15500</t>
  </si>
  <si>
    <t>MARIA TERESA</t>
  </si>
  <si>
    <t>REYNA</t>
  </si>
  <si>
    <t>14711.76</t>
  </si>
  <si>
    <t>4815.49</t>
  </si>
  <si>
    <t>13533257</t>
  </si>
  <si>
    <t>14878</t>
  </si>
  <si>
    <t>ANA DANIELA</t>
  </si>
  <si>
    <t>VALADEZ</t>
  </si>
  <si>
    <t>13533244</t>
  </si>
  <si>
    <t>14757</t>
  </si>
  <si>
    <t>JULIO</t>
  </si>
  <si>
    <t>RENTERIA</t>
  </si>
  <si>
    <t>14204.56</t>
  </si>
  <si>
    <t>4673.02</t>
  </si>
  <si>
    <t>13533243</t>
  </si>
  <si>
    <t>14755</t>
  </si>
  <si>
    <t>SANDRA OLIVER</t>
  </si>
  <si>
    <t>13533242</t>
  </si>
  <si>
    <t>14712</t>
  </si>
  <si>
    <t>EFREN</t>
  </si>
  <si>
    <t>NUÑEZ</t>
  </si>
  <si>
    <t>13533241</t>
  </si>
  <si>
    <t>14169</t>
  </si>
  <si>
    <t>OSCAR FRANCISCO</t>
  </si>
  <si>
    <t>HINOJOSA</t>
  </si>
  <si>
    <t>BETANCOURT</t>
  </si>
  <si>
    <t>13533224</t>
  </si>
  <si>
    <t>14166</t>
  </si>
  <si>
    <t>MANUEL</t>
  </si>
  <si>
    <t>AGÜERO</t>
  </si>
  <si>
    <t>6509.91</t>
  </si>
  <si>
    <t>13533223</t>
  </si>
  <si>
    <t>14046</t>
  </si>
  <si>
    <t>ILIANA</t>
  </si>
  <si>
    <t>ESCOBEDO</t>
  </si>
  <si>
    <t>CORONA</t>
  </si>
  <si>
    <t>13533222</t>
  </si>
  <si>
    <t>14043</t>
  </si>
  <si>
    <t>CYNTHIA KORINA</t>
  </si>
  <si>
    <t>ALMANZA</t>
  </si>
  <si>
    <t>CORDERO</t>
  </si>
  <si>
    <t>13533221</t>
  </si>
  <si>
    <t>80299</t>
  </si>
  <si>
    <t>MAYRA DE LA LUZ</t>
  </si>
  <si>
    <t>21770.02</t>
  </si>
  <si>
    <t>6971.92</t>
  </si>
  <si>
    <t>13533591</t>
  </si>
  <si>
    <t>80298</t>
  </si>
  <si>
    <t>JUAN ANTONIO</t>
  </si>
  <si>
    <t>CASILLAS</t>
  </si>
  <si>
    <t>AYON</t>
  </si>
  <si>
    <t>13533590</t>
  </si>
  <si>
    <t>80297</t>
  </si>
  <si>
    <t>YOMAHIRA YAMELITH</t>
  </si>
  <si>
    <t>MERCADO</t>
  </si>
  <si>
    <t>3736</t>
  </si>
  <si>
    <t>13533589</t>
  </si>
  <si>
    <t>1408</t>
  </si>
  <si>
    <t>VERONICA GUADALUPE</t>
  </si>
  <si>
    <t>VERGARA</t>
  </si>
  <si>
    <t>5591.95</t>
  </si>
  <si>
    <t>13533174</t>
  </si>
  <si>
    <t>1394</t>
  </si>
  <si>
    <t>NORMA ALICIA</t>
  </si>
  <si>
    <t>5364.95</t>
  </si>
  <si>
    <t>13533173</t>
  </si>
  <si>
    <t>1369</t>
  </si>
  <si>
    <t>EVANGELINA</t>
  </si>
  <si>
    <t>BERNAL</t>
  </si>
  <si>
    <t>PEREZ</t>
  </si>
  <si>
    <t>25656.34</t>
  </si>
  <si>
    <t>7809</t>
  </si>
  <si>
    <t>13533172</t>
  </si>
  <si>
    <t>1368</t>
  </si>
  <si>
    <t>ANA ARCELIA</t>
  </si>
  <si>
    <t>13533171</t>
  </si>
  <si>
    <t>80394</t>
  </si>
  <si>
    <t>AUXILIAR DE LA PROCURADURIA DE PROTECCIÓN DE NIÑAS, NIÑOS Y ADOLESCENTES</t>
  </si>
  <si>
    <t>PROCURADURIA DE PROTECCIÓN DE NIÑAS, NIÑOS Y ADOLESCENTES</t>
  </si>
  <si>
    <t>MARIA AZUCENA</t>
  </si>
  <si>
    <t>13533117</t>
  </si>
  <si>
    <t>80396</t>
  </si>
  <si>
    <t>AUXILIAR DE LA COORDINACION DE SALUD FAMILIAR</t>
  </si>
  <si>
    <t>COORDINACION SALUD FAMILIAR</t>
  </si>
  <si>
    <t>VERÓNICA JACQUELINE</t>
  </si>
  <si>
    <t>GAZCÓN</t>
  </si>
  <si>
    <t>6263.74</t>
  </si>
  <si>
    <t>3326.56</t>
  </si>
  <si>
    <t>13533116</t>
  </si>
  <si>
    <t>80395</t>
  </si>
  <si>
    <t>OSCAR GUADALUPE</t>
  </si>
  <si>
    <t>LANDEROS</t>
  </si>
  <si>
    <t>4454.64</t>
  </si>
  <si>
    <t>13533115</t>
  </si>
  <si>
    <t>80397</t>
  </si>
  <si>
    <t>AUXILIAR DE LA COORDINACION DEL CENTRO DE CAPACITACION (CECAP)</t>
  </si>
  <si>
    <t>COORDINACION DEL CENTRO DE CAPACITACION (CECAP)</t>
  </si>
  <si>
    <t>MARTHA MICAELA</t>
  </si>
  <si>
    <t>13533114</t>
  </si>
  <si>
    <t>80364</t>
  </si>
  <si>
    <t>MA. ISABEL</t>
  </si>
  <si>
    <t>3666.12</t>
  </si>
  <si>
    <t>13533113</t>
  </si>
  <si>
    <t>14710</t>
  </si>
  <si>
    <t>GERMAN</t>
  </si>
  <si>
    <t>CONSTANTE</t>
  </si>
  <si>
    <t>13533240</t>
  </si>
  <si>
    <t>14707</t>
  </si>
  <si>
    <t>LOURDES ISABEL</t>
  </si>
  <si>
    <t>CHIQUETE</t>
  </si>
  <si>
    <t>23962.98</t>
  </si>
  <si>
    <t>7353.44</t>
  </si>
  <si>
    <t>13533239</t>
  </si>
  <si>
    <t>14706</t>
  </si>
  <si>
    <t>JORGE</t>
  </si>
  <si>
    <t>DEL MORAL</t>
  </si>
  <si>
    <t>13533238</t>
  </si>
  <si>
    <t>14703</t>
  </si>
  <si>
    <t>MONICA PATRICIA</t>
  </si>
  <si>
    <t>BARBOSA</t>
  </si>
  <si>
    <t>MORA</t>
  </si>
  <si>
    <t>13533237</t>
  </si>
  <si>
    <t>14042</t>
  </si>
  <si>
    <t>ADRIAN</t>
  </si>
  <si>
    <t>4901.06</t>
  </si>
  <si>
    <t>13533220</t>
  </si>
  <si>
    <t>14037</t>
  </si>
  <si>
    <t>CARAVANTES</t>
  </si>
  <si>
    <t>PALOMARES</t>
  </si>
  <si>
    <t>13533219</t>
  </si>
  <si>
    <t>13743</t>
  </si>
  <si>
    <t>DE LOS SANTOS</t>
  </si>
  <si>
    <t>13533218</t>
  </si>
  <si>
    <t>13573</t>
  </si>
  <si>
    <t>UNIDAD DE COMUNICACION SOCIAL</t>
  </si>
  <si>
    <t>CARMEN GEORGINA</t>
  </si>
  <si>
    <t>13533217</t>
  </si>
  <si>
    <t>1364</t>
  </si>
  <si>
    <t>COORDINAC DE PLANEACION ESTADISTICA Y EVALUACION</t>
  </si>
  <si>
    <t>AZUCENA DEL CARMEN</t>
  </si>
  <si>
    <t>LEDESMA</t>
  </si>
  <si>
    <t>7193.88</t>
  </si>
  <si>
    <t>13533170</t>
  </si>
  <si>
    <t>1350</t>
  </si>
  <si>
    <t>MARTHA LETICIA</t>
  </si>
  <si>
    <t>JARA</t>
  </si>
  <si>
    <t>CORTEZ</t>
  </si>
  <si>
    <t>6980.28</t>
  </si>
  <si>
    <t>13533169</t>
  </si>
  <si>
    <t>1338</t>
  </si>
  <si>
    <t>NANCY ANTONIA</t>
  </si>
  <si>
    <t>13533168</t>
  </si>
  <si>
    <t>1314</t>
  </si>
  <si>
    <t>RAMON ALBERTO</t>
  </si>
  <si>
    <t>13533167</t>
  </si>
  <si>
    <t>13853</t>
  </si>
  <si>
    <t>ANAHI</t>
  </si>
  <si>
    <t>13821.74</t>
  </si>
  <si>
    <t>10032.5</t>
  </si>
  <si>
    <t>13533112</t>
  </si>
  <si>
    <t>13822</t>
  </si>
  <si>
    <t>PATRICIA</t>
  </si>
  <si>
    <t>10713.54</t>
  </si>
  <si>
    <t>8004.64</t>
  </si>
  <si>
    <t>13533111</t>
  </si>
  <si>
    <t>80382</t>
  </si>
  <si>
    <t>AUXILIAR DE LA COORDINACION DE RECURSOS HUMANOS</t>
  </si>
  <si>
    <t>FRANCISCO</t>
  </si>
  <si>
    <t>SERRANO</t>
  </si>
  <si>
    <t>13533110</t>
  </si>
  <si>
    <t>13724</t>
  </si>
  <si>
    <t>KAREN ROSIO</t>
  </si>
  <si>
    <t>FELIX</t>
  </si>
  <si>
    <t/>
  </si>
  <si>
    <t>13533109</t>
  </si>
  <si>
    <t>80384</t>
  </si>
  <si>
    <t>AUXILIAR DE LA COORDINACION PARQUE LA LOMA</t>
  </si>
  <si>
    <t>COORDINACION DE PARQUE LA LOMA</t>
  </si>
  <si>
    <t>GAMADRIEL</t>
  </si>
  <si>
    <t>CEJA</t>
  </si>
  <si>
    <t>13533108</t>
  </si>
  <si>
    <t>13538</t>
  </si>
  <si>
    <t>JOSE LUIS</t>
  </si>
  <si>
    <t>HENRIQUEZ</t>
  </si>
  <si>
    <t>13533216</t>
  </si>
  <si>
    <t>13537</t>
  </si>
  <si>
    <t>ANA JULIETA</t>
  </si>
  <si>
    <t>CASTELLON</t>
  </si>
  <si>
    <t>17641.08</t>
  </si>
  <si>
    <t>5286.3</t>
  </si>
  <si>
    <t>13533215</t>
  </si>
  <si>
    <t>80114</t>
  </si>
  <si>
    <t>COORDINACION DE CASA DEL ABUELO</t>
  </si>
  <si>
    <t>AYERIM LIZBETH</t>
  </si>
  <si>
    <t>SAUCEDO</t>
  </si>
  <si>
    <t>13533516</t>
  </si>
  <si>
    <t>1312</t>
  </si>
  <si>
    <t>CONSERJE</t>
  </si>
  <si>
    <t>MA. CONCEPCION</t>
  </si>
  <si>
    <t>FLETES</t>
  </si>
  <si>
    <t>MONROY</t>
  </si>
  <si>
    <t>13941.9</t>
  </si>
  <si>
    <t>4782.23</t>
  </si>
  <si>
    <t>13533166</t>
  </si>
  <si>
    <t>1311</t>
  </si>
  <si>
    <t>LILIA ESTHER</t>
  </si>
  <si>
    <t>AVIÑA</t>
  </si>
  <si>
    <t>13533165</t>
  </si>
  <si>
    <t>1293</t>
  </si>
  <si>
    <t>NAYROBI MIROSLAVA</t>
  </si>
  <si>
    <t>ONTIVEROS</t>
  </si>
  <si>
    <t>13533164</t>
  </si>
  <si>
    <t>1291</t>
  </si>
  <si>
    <t>VELADOR</t>
  </si>
  <si>
    <t>LEON</t>
  </si>
  <si>
    <t>15758.24</t>
  </si>
  <si>
    <t>5309.82</t>
  </si>
  <si>
    <t>13533163</t>
  </si>
  <si>
    <t>22870</t>
  </si>
  <si>
    <t>ASESOR TECNICO DE LA COORDINACION PARQUE LA LOMA</t>
  </si>
  <si>
    <t>IGNACIA</t>
  </si>
  <si>
    <t>ARAMBULA</t>
  </si>
  <si>
    <t>NUÑO</t>
  </si>
  <si>
    <t>13658.52</t>
  </si>
  <si>
    <t>9947.96</t>
  </si>
  <si>
    <t>13533107</t>
  </si>
  <si>
    <t>11121</t>
  </si>
  <si>
    <t>CAMAROGRAFO DE LA UNIDAD DE COMUNICACIÓN SOCIAL</t>
  </si>
  <si>
    <t>UNIDAD DE COMUNICACIÓN SOCIAL</t>
  </si>
  <si>
    <t>LUIS ALBERTO</t>
  </si>
  <si>
    <t>FIGUEROA</t>
  </si>
  <si>
    <t>13533106</t>
  </si>
  <si>
    <t>80393</t>
  </si>
  <si>
    <t>AUXILIAR DE LA COORDINACION DE FOMENTO A LAS ARTESANIAS</t>
  </si>
  <si>
    <t>RETES</t>
  </si>
  <si>
    <t>13533105</t>
  </si>
  <si>
    <t>80381</t>
  </si>
  <si>
    <t>13533104</t>
  </si>
  <si>
    <t>80380</t>
  </si>
  <si>
    <t>BERENICE</t>
  </si>
  <si>
    <t>PANTOJA</t>
  </si>
  <si>
    <t>13533103</t>
  </si>
  <si>
    <t>80217</t>
  </si>
  <si>
    <t>PAUL ALFONSO</t>
  </si>
  <si>
    <t>LINARES</t>
  </si>
  <si>
    <t>4191.8</t>
  </si>
  <si>
    <t>13533552</t>
  </si>
  <si>
    <t>80216</t>
  </si>
  <si>
    <t>DALIA PASTORA</t>
  </si>
  <si>
    <t>PLATA</t>
  </si>
  <si>
    <t>UREÑA</t>
  </si>
  <si>
    <t>13533551</t>
  </si>
  <si>
    <t>80212</t>
  </si>
  <si>
    <t>JOSE PEDRO</t>
  </si>
  <si>
    <t>MACEDO</t>
  </si>
  <si>
    <t>NAVA</t>
  </si>
  <si>
    <t>4271.38</t>
  </si>
  <si>
    <t>13533550</t>
  </si>
  <si>
    <t>80210</t>
  </si>
  <si>
    <t>ALMACEN E INVENTARIOS</t>
  </si>
  <si>
    <t>CORINA ELIANNE</t>
  </si>
  <si>
    <t>13533549</t>
  </si>
  <si>
    <t>80049</t>
  </si>
  <si>
    <t>ORGANO DESCONCENTRADO</t>
  </si>
  <si>
    <t>CAPTURISTA</t>
  </si>
  <si>
    <t>ARACELI</t>
  </si>
  <si>
    <t>URENDA</t>
  </si>
  <si>
    <t>4626.86</t>
  </si>
  <si>
    <t>13533483</t>
  </si>
  <si>
    <t>80048</t>
  </si>
  <si>
    <t>COORDINACION TECNOLOGIAS DE LA INFORMACION</t>
  </si>
  <si>
    <t>SILVIA LILIANA</t>
  </si>
  <si>
    <t>13533482</t>
  </si>
  <si>
    <t>80047</t>
  </si>
  <si>
    <t>ANA DELIA</t>
  </si>
  <si>
    <t>VARGAS</t>
  </si>
  <si>
    <t>13533481</t>
  </si>
  <si>
    <t>1280</t>
  </si>
  <si>
    <t>CHOFER</t>
  </si>
  <si>
    <t>LERMA</t>
  </si>
  <si>
    <t>5151.3</t>
  </si>
  <si>
    <t>13533162</t>
  </si>
  <si>
    <t>1279</t>
  </si>
  <si>
    <t>JOSE GABRIEL</t>
  </si>
  <si>
    <t>CARDENAS</t>
  </si>
  <si>
    <t>5628.02</t>
  </si>
  <si>
    <t>13533161</t>
  </si>
  <si>
    <t>1276</t>
  </si>
  <si>
    <t>EMMA</t>
  </si>
  <si>
    <t>19967.22</t>
  </si>
  <si>
    <t>6479.11</t>
  </si>
  <si>
    <t>13533160</t>
  </si>
  <si>
    <t>1267</t>
  </si>
  <si>
    <t>MA. DE LOS ANGELES</t>
  </si>
  <si>
    <t>BAÑUELOS</t>
  </si>
  <si>
    <t>13533159</t>
  </si>
  <si>
    <t>80419</t>
  </si>
  <si>
    <t>ENCARGADO DE ALMACEN</t>
  </si>
  <si>
    <t>ALMACEN</t>
  </si>
  <si>
    <t>DONACIANO</t>
  </si>
  <si>
    <t>HERRERA</t>
  </si>
  <si>
    <t>ALVAREZ</t>
  </si>
  <si>
    <t>13533102</t>
  </si>
  <si>
    <t>80408</t>
  </si>
  <si>
    <t>TITULAR DE LA UNIDAD DE EVENTOS ESPECIALES Y LOGISTICA</t>
  </si>
  <si>
    <t>GUILLERMO IVANOVICH</t>
  </si>
  <si>
    <t>MURO</t>
  </si>
  <si>
    <t>HERNÁNDEZ</t>
  </si>
  <si>
    <t>13533101</t>
  </si>
  <si>
    <t>80435</t>
  </si>
  <si>
    <t>COORDINADOR DE LA COORDINACIÓN DE AQUÍ NOS VEMOS</t>
  </si>
  <si>
    <t>COORDINACION DE AQUÍ NOS VEMOS</t>
  </si>
  <si>
    <t>MARCOS ANDRÉS</t>
  </si>
  <si>
    <t>GUTIÉRREZ</t>
  </si>
  <si>
    <t>13533100</t>
  </si>
  <si>
    <t>80439</t>
  </si>
  <si>
    <t>PROCURADORA DE PROTECCIÓN DE NIÑAS, NIÑOS Y ADOLESCENTES</t>
  </si>
  <si>
    <t>MARÍA CONCEPCIÓN</t>
  </si>
  <si>
    <t>3943.5</t>
  </si>
  <si>
    <t>13533099</t>
  </si>
  <si>
    <t>80452</t>
  </si>
  <si>
    <t>COORDINADOR DEL CENTRO DE REHABILITACION Y EDUCACION ESPECIAL (CREE)</t>
  </si>
  <si>
    <t>HUGO EFREN</t>
  </si>
  <si>
    <t>DELGADILLO</t>
  </si>
  <si>
    <t>CRISTERNA</t>
  </si>
  <si>
    <t>13533098</t>
  </si>
  <si>
    <t>80292</t>
  </si>
  <si>
    <t>COORDINACION ALIMENTA LA ESPERANZA</t>
  </si>
  <si>
    <t>MARIA ESTELA</t>
  </si>
  <si>
    <t>13533584</t>
  </si>
  <si>
    <t>80208</t>
  </si>
  <si>
    <t>MARIA HILDA</t>
  </si>
  <si>
    <t>5192.71</t>
  </si>
  <si>
    <t>13533548</t>
  </si>
  <si>
    <t>80203</t>
  </si>
  <si>
    <t>JUANA ELIZABETH</t>
  </si>
  <si>
    <t>CASTORENA</t>
  </si>
  <si>
    <t>4723.52</t>
  </si>
  <si>
    <t>13533547</t>
  </si>
  <si>
    <t>80193</t>
  </si>
  <si>
    <t>MARITZA GUADALUPE</t>
  </si>
  <si>
    <t>BAUTISTA</t>
  </si>
  <si>
    <t>13533545</t>
  </si>
  <si>
    <t>80113</t>
  </si>
  <si>
    <t>KATIA JUDITH</t>
  </si>
  <si>
    <t>MARGARITO</t>
  </si>
  <si>
    <t>13533515</t>
  </si>
  <si>
    <t>80108</t>
  </si>
  <si>
    <t>COORDINACION DE PROGRAMA ALIMENTARIO Y DESARROLLO COMUNITARIO</t>
  </si>
  <si>
    <t>CONSUELO ELIZABETH</t>
  </si>
  <si>
    <t>13533514</t>
  </si>
  <si>
    <t>80004</t>
  </si>
  <si>
    <t>JUAN FRANCISCO</t>
  </si>
  <si>
    <t>15056.68</t>
  </si>
  <si>
    <t>5112.47</t>
  </si>
  <si>
    <t>13533450</t>
  </si>
  <si>
    <t>80003</t>
  </si>
  <si>
    <t>ANEL</t>
  </si>
  <si>
    <t>13533449</t>
  </si>
  <si>
    <t>80001</t>
  </si>
  <si>
    <t>MARTHA PATRICIA</t>
  </si>
  <si>
    <t>MARTIN</t>
  </si>
  <si>
    <t>SEGUNDO</t>
  </si>
  <si>
    <t>13533448</t>
  </si>
  <si>
    <t>60420</t>
  </si>
  <si>
    <t>CINDY JUDITH</t>
  </si>
  <si>
    <t>BARRAGAN</t>
  </si>
  <si>
    <t>FERNANDEZ</t>
  </si>
  <si>
    <t>13533447</t>
  </si>
  <si>
    <t>1266</t>
  </si>
  <si>
    <t>MA. VIRGEN</t>
  </si>
  <si>
    <t>ROQUE</t>
  </si>
  <si>
    <t>13533158</t>
  </si>
  <si>
    <t>1265</t>
  </si>
  <si>
    <t>EDITH VIRGINIA</t>
  </si>
  <si>
    <t>PARTIDA</t>
  </si>
  <si>
    <t>5271.55</t>
  </si>
  <si>
    <t>13533157</t>
  </si>
  <si>
    <t>1262</t>
  </si>
  <si>
    <t>JESUS FRANCISCO</t>
  </si>
  <si>
    <t>BALBUENA</t>
  </si>
  <si>
    <t>MONTOYA</t>
  </si>
  <si>
    <t>5922.19</t>
  </si>
  <si>
    <t>13533156</t>
  </si>
  <si>
    <t>1247</t>
  </si>
  <si>
    <t>REBECA</t>
  </si>
  <si>
    <t>ORTIZ</t>
  </si>
  <si>
    <t>19665.3</t>
  </si>
  <si>
    <t>6395.68</t>
  </si>
  <si>
    <t>13533155</t>
  </si>
  <si>
    <t>80451</t>
  </si>
  <si>
    <t>DIRECTOR DEL CENTRO DE REHABILITACION Y EDUCACION ESPECIAL (CREE)</t>
  </si>
  <si>
    <t>13533097</t>
  </si>
  <si>
    <t>80438</t>
  </si>
  <si>
    <t>COORDINADORA DE RECUERDOS DE ALEGRIA</t>
  </si>
  <si>
    <t>COORDINACION RECUERDOS DE ALEGRIA</t>
  </si>
  <si>
    <t>MARÍA DE LA LUZ</t>
  </si>
  <si>
    <t>RAMÍREZ</t>
  </si>
  <si>
    <t>13533096</t>
  </si>
  <si>
    <t>80434</t>
  </si>
  <si>
    <t>COORDINADORA DE VIVIR A LO GRANDE</t>
  </si>
  <si>
    <t>COORDINACION DE VIVIR A LO GRANDE</t>
  </si>
  <si>
    <t>ROSA ANAYELI</t>
  </si>
  <si>
    <t>13533095</t>
  </si>
  <si>
    <t>80437</t>
  </si>
  <si>
    <t>COORDINADOR DE VELATORIO DIF</t>
  </si>
  <si>
    <t>COORDINACION DE VELATORIO DIF</t>
  </si>
  <si>
    <t>ANGEL GUSTAVO</t>
  </si>
  <si>
    <t>SÁNCHEZ</t>
  </si>
  <si>
    <t>13533094</t>
  </si>
  <si>
    <t>80406</t>
  </si>
  <si>
    <t>ENCARGADA DE CASA HOGAR</t>
  </si>
  <si>
    <t>MARIA DE JESUS</t>
  </si>
  <si>
    <t>13533093</t>
  </si>
  <si>
    <t>80291</t>
  </si>
  <si>
    <t>NORMA HAYDEE</t>
  </si>
  <si>
    <t>ARIAS</t>
  </si>
  <si>
    <t>4355.94</t>
  </si>
  <si>
    <t>13533583</t>
  </si>
  <si>
    <t>80290</t>
  </si>
  <si>
    <t>COORDINACION AQUI NOS VEMOS</t>
  </si>
  <si>
    <t>ELIZABETH</t>
  </si>
  <si>
    <t>13533582</t>
  </si>
  <si>
    <t>80289</t>
  </si>
  <si>
    <t>VICTORIA</t>
  </si>
  <si>
    <t>13533581</t>
  </si>
  <si>
    <t>80288</t>
  </si>
  <si>
    <t>ALBERTO AVIUD</t>
  </si>
  <si>
    <t>VELASCO</t>
  </si>
  <si>
    <t>AVALOS</t>
  </si>
  <si>
    <t>6458.84</t>
  </si>
  <si>
    <t>13533580</t>
  </si>
  <si>
    <t>80180</t>
  </si>
  <si>
    <t>KAROLINA</t>
  </si>
  <si>
    <t>13533544</t>
  </si>
  <si>
    <t>80176</t>
  </si>
  <si>
    <t>AUXILIAR DE DISEÑO</t>
  </si>
  <si>
    <t>4910.33</t>
  </si>
  <si>
    <t>13533543</t>
  </si>
  <si>
    <t>80175</t>
  </si>
  <si>
    <t>UNIDAD JURIDICA</t>
  </si>
  <si>
    <t>LORENZO</t>
  </si>
  <si>
    <t>7046.21</t>
  </si>
  <si>
    <t>13533542</t>
  </si>
  <si>
    <t>80173</t>
  </si>
  <si>
    <t>RUTH GEORGINA</t>
  </si>
  <si>
    <t>PADILLA</t>
  </si>
  <si>
    <t>MEZA</t>
  </si>
  <si>
    <t>13533541</t>
  </si>
  <si>
    <t>80102</t>
  </si>
  <si>
    <t>DIRECION GENERAL</t>
  </si>
  <si>
    <t>VIANETH DEL ROSARIO</t>
  </si>
  <si>
    <t>ZEPEDA</t>
  </si>
  <si>
    <t>13533513</t>
  </si>
  <si>
    <t>80098</t>
  </si>
  <si>
    <t>DIANA VICTORIA</t>
  </si>
  <si>
    <t>LLAMAS</t>
  </si>
  <si>
    <t>13533512</t>
  </si>
  <si>
    <t>80044</t>
  </si>
  <si>
    <t>COORDINACION DE  ORIENTACION ALIMENTARIA Y SUPERVICION A PROGRAMAS</t>
  </si>
  <si>
    <t>JOVANA MARISELA</t>
  </si>
  <si>
    <t>13533480</t>
  </si>
  <si>
    <t>80043</t>
  </si>
  <si>
    <t>13533479</t>
  </si>
  <si>
    <t>80040</t>
  </si>
  <si>
    <t>MARISELA</t>
  </si>
  <si>
    <t>6742.87</t>
  </si>
  <si>
    <t>13533478</t>
  </si>
  <si>
    <t>80039</t>
  </si>
  <si>
    <t>EDELMIRA</t>
  </si>
  <si>
    <t>13533477</t>
  </si>
  <si>
    <t>60333</t>
  </si>
  <si>
    <t>ANGELICA JHOSUNE</t>
  </si>
  <si>
    <t>AUDELO</t>
  </si>
  <si>
    <t>13533422</t>
  </si>
  <si>
    <t>60332</t>
  </si>
  <si>
    <t>KARLA CRISTINA</t>
  </si>
  <si>
    <t>ARRIOLA</t>
  </si>
  <si>
    <t>13533421</t>
  </si>
  <si>
    <t>60331</t>
  </si>
  <si>
    <t>TELLO</t>
  </si>
  <si>
    <t>13533420</t>
  </si>
  <si>
    <t>60330</t>
  </si>
  <si>
    <t>MAYRA DORINDA</t>
  </si>
  <si>
    <t>17825.08</t>
  </si>
  <si>
    <t>5675.24</t>
  </si>
  <si>
    <t>13533419</t>
  </si>
  <si>
    <t>13406</t>
  </si>
  <si>
    <t>13533212</t>
  </si>
  <si>
    <t>1237</t>
  </si>
  <si>
    <t>MARINA</t>
  </si>
  <si>
    <t>VELEZ</t>
  </si>
  <si>
    <t>13533154</t>
  </si>
  <si>
    <t>1223</t>
  </si>
  <si>
    <t>DELVIA RUTH</t>
  </si>
  <si>
    <t>SANTILLAN</t>
  </si>
  <si>
    <t>13533153</t>
  </si>
  <si>
    <t>1222</t>
  </si>
  <si>
    <t>VERONICA</t>
  </si>
  <si>
    <t>13533152</t>
  </si>
  <si>
    <t>1200</t>
  </si>
  <si>
    <t>ARMANDO</t>
  </si>
  <si>
    <t>13533151</t>
  </si>
  <si>
    <t>80432</t>
  </si>
  <si>
    <t>COORDINADORA DE ALIMENTA LA ESPERANZA</t>
  </si>
  <si>
    <t>COORDINACION DE ALIMENTA LA ESPERANZA</t>
  </si>
  <si>
    <t>ANA BEATRIZ</t>
  </si>
  <si>
    <t>MARTÍNEZ</t>
  </si>
  <si>
    <t>13533091</t>
  </si>
  <si>
    <t>80431</t>
  </si>
  <si>
    <t>SUBDIRECTOR GENERAL DE PROGRAMAS SOCIALES</t>
  </si>
  <si>
    <t>MAURICIO</t>
  </si>
  <si>
    <t>GARCÍA</t>
  </si>
  <si>
    <t>GÓMEZ</t>
  </si>
  <si>
    <t>11631.92</t>
  </si>
  <si>
    <t>8614.36</t>
  </si>
  <si>
    <t>13533090</t>
  </si>
  <si>
    <t>80430</t>
  </si>
  <si>
    <t>COORDINADORA DE SALUD FAMILIA</t>
  </si>
  <si>
    <t>13533089</t>
  </si>
  <si>
    <t>80428</t>
  </si>
  <si>
    <t>COORDINADORA DE ORIENTACION ALIMENTARIA Y SUPERVICION A PROGRAMAS</t>
  </si>
  <si>
    <t>ANA KAREN</t>
  </si>
  <si>
    <t>DE DIOS</t>
  </si>
  <si>
    <t>13533088</t>
  </si>
  <si>
    <t>80280</t>
  </si>
  <si>
    <t>HARUMI SAMAHE</t>
  </si>
  <si>
    <t>COLIO</t>
  </si>
  <si>
    <t>ASTORGA</t>
  </si>
  <si>
    <t>15834.82</t>
  </si>
  <si>
    <t>5332.03</t>
  </si>
  <si>
    <t>13533578</t>
  </si>
  <si>
    <t>80268</t>
  </si>
  <si>
    <t>ZULEMA NATIVIDAD</t>
  </si>
  <si>
    <t>6437.55</t>
  </si>
  <si>
    <t>13533577</t>
  </si>
  <si>
    <t>80267</t>
  </si>
  <si>
    <t>GABRIELA</t>
  </si>
  <si>
    <t>NARANJO</t>
  </si>
  <si>
    <t>3926.37</t>
  </si>
  <si>
    <t>13533576</t>
  </si>
  <si>
    <t>80171</t>
  </si>
  <si>
    <t>VERONICA FABIOLA</t>
  </si>
  <si>
    <t>MALDONADO</t>
  </si>
  <si>
    <t>INDA</t>
  </si>
  <si>
    <t>13536.32</t>
  </si>
  <si>
    <t>4664.6</t>
  </si>
  <si>
    <t>13533540</t>
  </si>
  <si>
    <t>80169</t>
  </si>
  <si>
    <t>LUIS EDUARDO</t>
  </si>
  <si>
    <t>ANGUIANO</t>
  </si>
  <si>
    <t>LAMAS</t>
  </si>
  <si>
    <t>6714.64</t>
  </si>
  <si>
    <t>13533539</t>
  </si>
  <si>
    <t>80166</t>
  </si>
  <si>
    <t>ELVA MARIBEL</t>
  </si>
  <si>
    <t>4121.7</t>
  </si>
  <si>
    <t>13533538</t>
  </si>
  <si>
    <t>80162</t>
  </si>
  <si>
    <t>MARIA ANGELICA</t>
  </si>
  <si>
    <t>13533537</t>
  </si>
  <si>
    <t>80097</t>
  </si>
  <si>
    <t>13533511</t>
  </si>
  <si>
    <t>80096</t>
  </si>
  <si>
    <t>MARIA DEL CARMEN</t>
  </si>
  <si>
    <t>CECEÑA</t>
  </si>
  <si>
    <t>ALDRETE</t>
  </si>
  <si>
    <t>13533510</t>
  </si>
  <si>
    <t>80095</t>
  </si>
  <si>
    <t>MARIA DEL PILAR</t>
  </si>
  <si>
    <t>13533509</t>
  </si>
  <si>
    <t>80088</t>
  </si>
  <si>
    <t>UBALDO</t>
  </si>
  <si>
    <t>SANDOVAL</t>
  </si>
  <si>
    <t>13533508</t>
  </si>
  <si>
    <t>80038</t>
  </si>
  <si>
    <t>XOCHITL</t>
  </si>
  <si>
    <t>HEREDIA</t>
  </si>
  <si>
    <t>13533476</t>
  </si>
  <si>
    <t>80037</t>
  </si>
  <si>
    <t>NICOLAS</t>
  </si>
  <si>
    <t>LLANOS</t>
  </si>
  <si>
    <t>ALFARO</t>
  </si>
  <si>
    <t>13533475</t>
  </si>
  <si>
    <t>80036</t>
  </si>
  <si>
    <t>MARCELINO</t>
  </si>
  <si>
    <t>13533474</t>
  </si>
  <si>
    <t>80035</t>
  </si>
  <si>
    <t>JULIO ALBERTO</t>
  </si>
  <si>
    <t>CAMARENA</t>
  </si>
  <si>
    <t>13533473</t>
  </si>
  <si>
    <t>60417</t>
  </si>
  <si>
    <t>JOAQUIN</t>
  </si>
  <si>
    <t>13533446</t>
  </si>
  <si>
    <t>60409</t>
  </si>
  <si>
    <t>GLORIA GUADALUPE</t>
  </si>
  <si>
    <t>ESPAÑA</t>
  </si>
  <si>
    <t>13533445</t>
  </si>
  <si>
    <t>60378</t>
  </si>
  <si>
    <t>ANGELICA GUADALUPE</t>
  </si>
  <si>
    <t>CEDANO</t>
  </si>
  <si>
    <t>MEDRANO</t>
  </si>
  <si>
    <t>13533444</t>
  </si>
  <si>
    <t>60377</t>
  </si>
  <si>
    <t>KARINA ELIZABETH</t>
  </si>
  <si>
    <t>13533443</t>
  </si>
  <si>
    <t>60327</t>
  </si>
  <si>
    <t>ILEANA DESIREE</t>
  </si>
  <si>
    <t>GALLARDO</t>
  </si>
  <si>
    <t>13533418</t>
  </si>
  <si>
    <t>60323</t>
  </si>
  <si>
    <t>IRMA NAYERI</t>
  </si>
  <si>
    <t>GIL</t>
  </si>
  <si>
    <t>25036.08</t>
  </si>
  <si>
    <t>7875.11</t>
  </si>
  <si>
    <t>13533417</t>
  </si>
  <si>
    <t>60321</t>
  </si>
  <si>
    <t>ESMERALDA ELIZABETH</t>
  </si>
  <si>
    <t>PACHECO</t>
  </si>
  <si>
    <t>6832.61</t>
  </si>
  <si>
    <t>13533416</t>
  </si>
  <si>
    <t>60319</t>
  </si>
  <si>
    <t>LETICIA ALEJANRA</t>
  </si>
  <si>
    <t>VASQUEZ</t>
  </si>
  <si>
    <t>13533415</t>
  </si>
  <si>
    <t>23723</t>
  </si>
  <si>
    <t>EMELY YATZEL</t>
  </si>
  <si>
    <t>13533390</t>
  </si>
  <si>
    <t>12942</t>
  </si>
  <si>
    <t>FERMIN</t>
  </si>
  <si>
    <t>PAEZ</t>
  </si>
  <si>
    <t>13533211</t>
  </si>
  <si>
    <t>12940</t>
  </si>
  <si>
    <t>GABRIELA ELIZABETH</t>
  </si>
  <si>
    <t>5056.96</t>
  </si>
  <si>
    <t>13533210</t>
  </si>
  <si>
    <t>12938</t>
  </si>
  <si>
    <t>MONICA MARIANA</t>
  </si>
  <si>
    <t>5672.05</t>
  </si>
  <si>
    <t>13533209</t>
  </si>
  <si>
    <t>12923</t>
  </si>
  <si>
    <t>RAQUEL</t>
  </si>
  <si>
    <t>SOLANO</t>
  </si>
  <si>
    <t>13442.22</t>
  </si>
  <si>
    <t>4458.74</t>
  </si>
  <si>
    <t>13533208</t>
  </si>
  <si>
    <t>80447</t>
  </si>
  <si>
    <t>COORDINADORA DE LA COORDINACION DE CASA DEL ABUELO</t>
  </si>
  <si>
    <t>ADRIANA VANESSA</t>
  </si>
  <si>
    <t>QUIÑONEZ</t>
  </si>
  <si>
    <t>RAYOS</t>
  </si>
  <si>
    <t>13533087</t>
  </si>
  <si>
    <t>80425</t>
  </si>
  <si>
    <t>COORDINADOR DE LA COORDINACION CENTRO DE CAPACITACION (CECAP)</t>
  </si>
  <si>
    <t>COORDINACION CENTRO DE CAPACITACION (CECAP)</t>
  </si>
  <si>
    <t>JOSE ASUNCION</t>
  </si>
  <si>
    <t>MADERA</t>
  </si>
  <si>
    <t>13533086</t>
  </si>
  <si>
    <t>80424</t>
  </si>
  <si>
    <t>COORDINADORA DE LA COORDINACION CENTRO DE DESARROLLO INFANTIL DIF (CENDI DIF)</t>
  </si>
  <si>
    <t>COORDINACION CENTRO DE DESARROLLO INFANTIL DIF (CENDI DIF)</t>
  </si>
  <si>
    <t>MIRIAM LISBETH</t>
  </si>
  <si>
    <t>13533085</t>
  </si>
  <si>
    <t>80427</t>
  </si>
  <si>
    <t>COORDINADORA DEL PROGRAMA DE ATENCION A MENORES Y ADOLESCENTES EN RIESGO (PAMAR)</t>
  </si>
  <si>
    <t>STEPHANIA</t>
  </si>
  <si>
    <t>13533084</t>
  </si>
  <si>
    <t>80362</t>
  </si>
  <si>
    <t>OSCAR ALEJANDRO</t>
  </si>
  <si>
    <t>AHUMADA</t>
  </si>
  <si>
    <t>AGUIAR</t>
  </si>
  <si>
    <t>13038.76</t>
  </si>
  <si>
    <t>4516.76</t>
  </si>
  <si>
    <t>13533615</t>
  </si>
  <si>
    <t>80360</t>
  </si>
  <si>
    <t>PAOLA GUADALUPE</t>
  </si>
  <si>
    <t>LEPE</t>
  </si>
  <si>
    <t>11729.34</t>
  </si>
  <si>
    <t>3962.87</t>
  </si>
  <si>
    <t>13533614</t>
  </si>
  <si>
    <t>80359</t>
  </si>
  <si>
    <t>BRIUNO ADRIAN</t>
  </si>
  <si>
    <t>ANGULO</t>
  </si>
  <si>
    <t>15608.56</t>
  </si>
  <si>
    <t>5268.8</t>
  </si>
  <si>
    <t>13533613</t>
  </si>
  <si>
    <t>80358</t>
  </si>
  <si>
    <t>ALDO GROGORIO</t>
  </si>
  <si>
    <t>2756.59</t>
  </si>
  <si>
    <t>13533612</t>
  </si>
  <si>
    <t>80264</t>
  </si>
  <si>
    <t>IRIS CLEMENTINA</t>
  </si>
  <si>
    <t>LOMELI</t>
  </si>
  <si>
    <t>13533575</t>
  </si>
  <si>
    <t>80263</t>
  </si>
  <si>
    <t>PALOMA SAGRARIO</t>
  </si>
  <si>
    <t>LONGORIA</t>
  </si>
  <si>
    <t>12505.26</t>
  </si>
  <si>
    <t>4095.12</t>
  </si>
  <si>
    <t>13533574</t>
  </si>
  <si>
    <t>80261</t>
  </si>
  <si>
    <t>4029.68</t>
  </si>
  <si>
    <t>13533573</t>
  </si>
  <si>
    <t>80260</t>
  </si>
  <si>
    <t>GUILLERMO</t>
  </si>
  <si>
    <t>PASTOR</t>
  </si>
  <si>
    <t>13533572</t>
  </si>
  <si>
    <t>80160</t>
  </si>
  <si>
    <t>4155.62</t>
  </si>
  <si>
    <t>13533536</t>
  </si>
  <si>
    <t>80156</t>
  </si>
  <si>
    <t>GABRIELA JAZMIN</t>
  </si>
  <si>
    <t>13533535</t>
  </si>
  <si>
    <t>80155</t>
  </si>
  <si>
    <t>MA. TRINIDAD</t>
  </si>
  <si>
    <t>13533534</t>
  </si>
  <si>
    <t>80154</t>
  </si>
  <si>
    <t>CYNTHIA</t>
  </si>
  <si>
    <t>LARA</t>
  </si>
  <si>
    <t>13533533</t>
  </si>
  <si>
    <t>80087</t>
  </si>
  <si>
    <t>13533507</t>
  </si>
  <si>
    <t>80082</t>
  </si>
  <si>
    <t>FRANCISCO JAVIER</t>
  </si>
  <si>
    <t>13533506</t>
  </si>
  <si>
    <t>80080</t>
  </si>
  <si>
    <t>4176.62</t>
  </si>
  <si>
    <t>13533505</t>
  </si>
  <si>
    <t>80078</t>
  </si>
  <si>
    <t>OLGA LILIA</t>
  </si>
  <si>
    <t>ROSAS</t>
  </si>
  <si>
    <t>13533504</t>
  </si>
  <si>
    <t>80034</t>
  </si>
  <si>
    <t>ROSA</t>
  </si>
  <si>
    <t>13533472</t>
  </si>
  <si>
    <t>80033</t>
  </si>
  <si>
    <t>13533471</t>
  </si>
  <si>
    <t>80031</t>
  </si>
  <si>
    <t>JOSE DE JESUS</t>
  </si>
  <si>
    <t>13533469</t>
  </si>
  <si>
    <t>60376</t>
  </si>
  <si>
    <t>EDITH ELENA</t>
  </si>
  <si>
    <t>VILLAFUENTES</t>
  </si>
  <si>
    <t>3968.89</t>
  </si>
  <si>
    <t>13533442</t>
  </si>
  <si>
    <t>60358</t>
  </si>
  <si>
    <t>JORGE RAUL</t>
  </si>
  <si>
    <t>13533441</t>
  </si>
  <si>
    <t>60356</t>
  </si>
  <si>
    <t>IVANNIA GUADALUPE</t>
  </si>
  <si>
    <t>CARRION</t>
  </si>
  <si>
    <t>13533440</t>
  </si>
  <si>
    <t>60355</t>
  </si>
  <si>
    <t>ANGELES ALINE</t>
  </si>
  <si>
    <t>TOPETE</t>
  </si>
  <si>
    <t>SORIA</t>
  </si>
  <si>
    <t>13533439</t>
  </si>
  <si>
    <t>60318</t>
  </si>
  <si>
    <t>VILLANUEVA</t>
  </si>
  <si>
    <t>4046.3</t>
  </si>
  <si>
    <t>13533414</t>
  </si>
  <si>
    <t>60317</t>
  </si>
  <si>
    <t>JAVIER URBANO</t>
  </si>
  <si>
    <t>RUVALCABA</t>
  </si>
  <si>
    <t>13533413</t>
  </si>
  <si>
    <t>60316</t>
  </si>
  <si>
    <t>CRUZ</t>
  </si>
  <si>
    <t>13533412</t>
  </si>
  <si>
    <t>60315</t>
  </si>
  <si>
    <t>DINNO TOMOJIN</t>
  </si>
  <si>
    <t>BARCENAS</t>
  </si>
  <si>
    <t>13533411</t>
  </si>
  <si>
    <t>17659</t>
  </si>
  <si>
    <t>COORDINACION DE PLANEACION, ESTADISTICA Y EVALUACION</t>
  </si>
  <si>
    <t>SALCEDO</t>
  </si>
  <si>
    <t>13533362</t>
  </si>
  <si>
    <t>17658</t>
  </si>
  <si>
    <t>PINTOR</t>
  </si>
  <si>
    <t>CANDELARIO</t>
  </si>
  <si>
    <t>13533361</t>
  </si>
  <si>
    <t>17657</t>
  </si>
  <si>
    <t>COORDINACION DEL CENTRO DE DESARROLLO INFANTIL DIF (CENDI DIF)</t>
  </si>
  <si>
    <t>ALIRIA</t>
  </si>
  <si>
    <t>MELENDRES</t>
  </si>
  <si>
    <t>12538.44</t>
  </si>
  <si>
    <t>4364.54</t>
  </si>
  <si>
    <t>13533360</t>
  </si>
  <si>
    <t>17656</t>
  </si>
  <si>
    <t>COORDINACION DE ORIENTACION ALIMENTARIA Y SERVICIO COMUNITARIO</t>
  </si>
  <si>
    <t>HILDA</t>
  </si>
  <si>
    <t>13533359</t>
  </si>
  <si>
    <t>12919</t>
  </si>
  <si>
    <t>FOTOGRAFO</t>
  </si>
  <si>
    <t>J. TRINIDAD</t>
  </si>
  <si>
    <t>DEL TORO</t>
  </si>
  <si>
    <t>13533207</t>
  </si>
  <si>
    <t>12912</t>
  </si>
  <si>
    <t>TECNOLOGIAS DE LA INFORMACION</t>
  </si>
  <si>
    <t>BENITO</t>
  </si>
  <si>
    <t>BARRAZA</t>
  </si>
  <si>
    <t>13533206</t>
  </si>
  <si>
    <t>12848</t>
  </si>
  <si>
    <t>LEONORILDA</t>
  </si>
  <si>
    <t>19716.12</t>
  </si>
  <si>
    <t>6402.29</t>
  </si>
  <si>
    <t>13533205</t>
  </si>
  <si>
    <t>12624</t>
  </si>
  <si>
    <t>ELDA GRAZINHA</t>
  </si>
  <si>
    <t>GRADILLA</t>
  </si>
  <si>
    <t>24811.18</t>
  </si>
  <si>
    <t>7501.74</t>
  </si>
  <si>
    <t>13533204</t>
  </si>
  <si>
    <t>80450</t>
  </si>
  <si>
    <t>COORDINADOR DE PROGRAMAS ALIMENTARIOS Y DESARROLLO COMUNITARIO</t>
  </si>
  <si>
    <t>COORDINACION DE PROGRAMAS ALIMENTARIOS Y DESARROLLO COMUNITARIO</t>
  </si>
  <si>
    <t>LUIS ARMANDO</t>
  </si>
  <si>
    <t>MEJIA</t>
  </si>
  <si>
    <t>RIVAS</t>
  </si>
  <si>
    <t>13533083</t>
  </si>
  <si>
    <t>80426</t>
  </si>
  <si>
    <t>COORDINADORA DE PLANEACION ESTADISTICA Y EVALUACION</t>
  </si>
  <si>
    <t>BEATRIZ</t>
  </si>
  <si>
    <t>PÉREZ</t>
  </si>
  <si>
    <t>13533082</t>
  </si>
  <si>
    <t>80423</t>
  </si>
  <si>
    <t>SUBDIRECTOR GENERAL OPERATIVA</t>
  </si>
  <si>
    <t>HÉCTOR HUGO</t>
  </si>
  <si>
    <t>ÁLAMO</t>
  </si>
  <si>
    <t>13533081</t>
  </si>
  <si>
    <t>80422</t>
  </si>
  <si>
    <t>COORDINADOR DE TECNOLOGIAS DE LA INFORMACION</t>
  </si>
  <si>
    <t>COORDINACION DE TECNOLOGIAS DE LA INFORMACION</t>
  </si>
  <si>
    <t>GERMÁN</t>
  </si>
  <si>
    <t>13533080</t>
  </si>
  <si>
    <t>80421</t>
  </si>
  <si>
    <t>COORDINADOR DE RECURSOS HUMANOS</t>
  </si>
  <si>
    <t>RAFAEL</t>
  </si>
  <si>
    <t>CARRETO</t>
  </si>
  <si>
    <t>LÓPEZ</t>
  </si>
  <si>
    <t>13533079</t>
  </si>
  <si>
    <t>80357</t>
  </si>
  <si>
    <t>14559.18</t>
  </si>
  <si>
    <t>4965.79</t>
  </si>
  <si>
    <t>13533611</t>
  </si>
  <si>
    <t>80356</t>
  </si>
  <si>
    <t>13533610</t>
  </si>
  <si>
    <t>80355</t>
  </si>
  <si>
    <t>LUIS JAVIER</t>
  </si>
  <si>
    <t>GALAVIZ</t>
  </si>
  <si>
    <t>ARROYO</t>
  </si>
  <si>
    <t>12276.42</t>
  </si>
  <si>
    <t>4124.99</t>
  </si>
  <si>
    <t>13533609</t>
  </si>
  <si>
    <t>80350</t>
  </si>
  <si>
    <t>CLAUDIA IVETTE</t>
  </si>
  <si>
    <t>IRIARTE</t>
  </si>
  <si>
    <t>ZAPATA</t>
  </si>
  <si>
    <t>13533608</t>
  </si>
  <si>
    <t>80259</t>
  </si>
  <si>
    <t>LUIS ANTONIO</t>
  </si>
  <si>
    <t>DURAN</t>
  </si>
  <si>
    <t>13533571</t>
  </si>
  <si>
    <t>80258</t>
  </si>
  <si>
    <t>JESUS ALEJANDRO</t>
  </si>
  <si>
    <t>CUEVAS</t>
  </si>
  <si>
    <t>WHITE</t>
  </si>
  <si>
    <t>4015.11</t>
  </si>
  <si>
    <t>13533570</t>
  </si>
  <si>
    <t>80256</t>
  </si>
  <si>
    <t>MYRNA KARINA</t>
  </si>
  <si>
    <t>13533569</t>
  </si>
  <si>
    <t>80255</t>
  </si>
  <si>
    <t>JOSE OCTAVIO</t>
  </si>
  <si>
    <t>MONTAÑEZ</t>
  </si>
  <si>
    <t>3928.81</t>
  </si>
  <si>
    <t>13533568</t>
  </si>
  <si>
    <t>80153</t>
  </si>
  <si>
    <t>DORALIA</t>
  </si>
  <si>
    <t>13533532</t>
  </si>
  <si>
    <t>80152</t>
  </si>
  <si>
    <t>ESCALERA</t>
  </si>
  <si>
    <t>13533531</t>
  </si>
  <si>
    <t>80151</t>
  </si>
  <si>
    <t>ROSA ANGELICA</t>
  </si>
  <si>
    <t>13533530</t>
  </si>
  <si>
    <t>80150</t>
  </si>
  <si>
    <t>THOME</t>
  </si>
  <si>
    <t>4036.39</t>
  </si>
  <si>
    <t>13533529</t>
  </si>
  <si>
    <t>80077</t>
  </si>
  <si>
    <t>MA. DE LA LUZ</t>
  </si>
  <si>
    <t>13533503</t>
  </si>
  <si>
    <t>80075</t>
  </si>
  <si>
    <t>MA. DE JESUS</t>
  </si>
  <si>
    <t>13533502</t>
  </si>
  <si>
    <t>80074</t>
  </si>
  <si>
    <t>ELVA DENEB</t>
  </si>
  <si>
    <t>13533501</t>
  </si>
  <si>
    <t>80073</t>
  </si>
  <si>
    <t>COORDINACION DE ORIENTACION ALIMENTARIA Y SUPERVICION A PROGRAMAS</t>
  </si>
  <si>
    <t>NOE BERNARDO</t>
  </si>
  <si>
    <t>BARBOZA</t>
  </si>
  <si>
    <t>13533500</t>
  </si>
  <si>
    <t>80030</t>
  </si>
  <si>
    <t>BETATRIZ</t>
  </si>
  <si>
    <t>MORACHIS</t>
  </si>
  <si>
    <t>13533468</t>
  </si>
  <si>
    <t>80029</t>
  </si>
  <si>
    <t>QUIÑONES</t>
  </si>
  <si>
    <t>15534.76</t>
  </si>
  <si>
    <t>5070.47</t>
  </si>
  <si>
    <t>13533467</t>
  </si>
  <si>
    <t>80028</t>
  </si>
  <si>
    <t>LUCERO EDITH</t>
  </si>
  <si>
    <t>13533466</t>
  </si>
  <si>
    <t>80025</t>
  </si>
  <si>
    <t>MYRNA ARACELY</t>
  </si>
  <si>
    <t>4250.58</t>
  </si>
  <si>
    <t>13533465</t>
  </si>
  <si>
    <t>60354</t>
  </si>
  <si>
    <t>COORDINACION DE GUIAS PRE MATRIMONIALES</t>
  </si>
  <si>
    <t>YURIANA KAROL</t>
  </si>
  <si>
    <t>POMPA</t>
  </si>
  <si>
    <t>NAJERA</t>
  </si>
  <si>
    <t>13533438</t>
  </si>
  <si>
    <t>60353</t>
  </si>
  <si>
    <t>NOE</t>
  </si>
  <si>
    <t>13533437</t>
  </si>
  <si>
    <t>60352</t>
  </si>
  <si>
    <t>JOSE LUIS ASUNCION</t>
  </si>
  <si>
    <t>13533436</t>
  </si>
  <si>
    <t>60351</t>
  </si>
  <si>
    <t>MILLAN</t>
  </si>
  <si>
    <t>FAJARDO</t>
  </si>
  <si>
    <t>13533435</t>
  </si>
  <si>
    <t>60300</t>
  </si>
  <si>
    <t>13533410</t>
  </si>
  <si>
    <t>60240</t>
  </si>
  <si>
    <t>13533409</t>
  </si>
  <si>
    <t>60215</t>
  </si>
  <si>
    <t>VEGA</t>
  </si>
  <si>
    <t>4531.41</t>
  </si>
  <si>
    <t>13533408</t>
  </si>
  <si>
    <t>60214</t>
  </si>
  <si>
    <t>ISIDRO</t>
  </si>
  <si>
    <t>4429.28</t>
  </si>
  <si>
    <t>13533407</t>
  </si>
  <si>
    <t>17595</t>
  </si>
  <si>
    <t>KENNIA AUDREY</t>
  </si>
  <si>
    <t>4637.12</t>
  </si>
  <si>
    <t>13533358</t>
  </si>
  <si>
    <t>17594</t>
  </si>
  <si>
    <t>ENFERMERA</t>
  </si>
  <si>
    <t>CLARA</t>
  </si>
  <si>
    <t>13533357</t>
  </si>
  <si>
    <t>17593</t>
  </si>
  <si>
    <t>MARTHA ALICIA</t>
  </si>
  <si>
    <t>LIMON</t>
  </si>
  <si>
    <t>4198.92</t>
  </si>
  <si>
    <t>13533356</t>
  </si>
  <si>
    <t>17592</t>
  </si>
  <si>
    <t>COORDINACION DEL CENTRO DE CAPACITACION</t>
  </si>
  <si>
    <t>13533355</t>
  </si>
  <si>
    <t>17570</t>
  </si>
  <si>
    <t>LUZ ELENA</t>
  </si>
  <si>
    <t>26344.64</t>
  </si>
  <si>
    <t>8236.5</t>
  </si>
  <si>
    <t>13533339</t>
  </si>
  <si>
    <t>17567</t>
  </si>
  <si>
    <t>JUAN MANUEL</t>
  </si>
  <si>
    <t>13533338</t>
  </si>
  <si>
    <t>17566</t>
  </si>
  <si>
    <t>6636.07</t>
  </si>
  <si>
    <t>13533337</t>
  </si>
  <si>
    <t>17565</t>
  </si>
  <si>
    <t>VILLALOBOS</t>
  </si>
  <si>
    <t>FRIAS</t>
  </si>
  <si>
    <t>21325.64</t>
  </si>
  <si>
    <t>6628.99</t>
  </si>
  <si>
    <t>13533336</t>
  </si>
  <si>
    <t>12616</t>
  </si>
  <si>
    <t>JOSE ARMANDO</t>
  </si>
  <si>
    <t>MONTAÑO</t>
  </si>
  <si>
    <t>PATRON</t>
  </si>
  <si>
    <t>13533203</t>
  </si>
  <si>
    <t>12461</t>
  </si>
  <si>
    <t>MARIA VITA</t>
  </si>
  <si>
    <t>FREGOSO</t>
  </si>
  <si>
    <t>4862.8</t>
  </si>
  <si>
    <t>13533202</t>
  </si>
  <si>
    <t>12460</t>
  </si>
  <si>
    <t>MATILDE</t>
  </si>
  <si>
    <t>CABRERA</t>
  </si>
  <si>
    <t>ARCE</t>
  </si>
  <si>
    <t>13533201</t>
  </si>
  <si>
    <t>12320</t>
  </si>
  <si>
    <t>MARIA FERNANDA</t>
  </si>
  <si>
    <t>13533200</t>
  </si>
  <si>
    <t>1194</t>
  </si>
  <si>
    <t>MIGUEL DE JESUS</t>
  </si>
  <si>
    <t>ESPINOSA</t>
  </si>
  <si>
    <t>ROJANO</t>
  </si>
  <si>
    <t>20268</t>
  </si>
  <si>
    <t>6579.02</t>
  </si>
  <si>
    <t>13533150</t>
  </si>
  <si>
    <t>1193</t>
  </si>
  <si>
    <t>TRUJILLO</t>
  </si>
  <si>
    <t>13533149</t>
  </si>
  <si>
    <t>1192</t>
  </si>
  <si>
    <t>JORGE ALFREDO</t>
  </si>
  <si>
    <t>29951.86</t>
  </si>
  <si>
    <t>8910.9</t>
  </si>
  <si>
    <t>13533148</t>
  </si>
  <si>
    <t>1191</t>
  </si>
  <si>
    <t>HECTOR MOISES</t>
  </si>
  <si>
    <t>22766.66</t>
  </si>
  <si>
    <t>7055.8</t>
  </si>
  <si>
    <t>13533147</t>
  </si>
  <si>
    <t>80417</t>
  </si>
  <si>
    <t>COORDINADOR DE PARQUE LA LOMA</t>
  </si>
  <si>
    <t>NEMUEL RADAI</t>
  </si>
  <si>
    <t>13533078</t>
  </si>
  <si>
    <t>80420</t>
  </si>
  <si>
    <t>COORDINADORA DE RECURSOS FINANCIEROS</t>
  </si>
  <si>
    <t>MIRIAM FABIOLA</t>
  </si>
  <si>
    <t>13533077</t>
  </si>
  <si>
    <t>EN LAS TABLAS 525689, 525676, 525690, 525680, 525677, 525668,525669, 525687,525691, 525692 NO SE INCLUYE INFORMACION YA QUE NO SE OTORGAN COMO TAL LAS PRESTACIONES Y/O APOYOS. EN LAS TABLAS 525688 Y 525667 NO SE REPORTA INFORMACION YA QUE EN ESTE PERIODO NO SE OTORGARON AGUINALDO NI PRIMA VACACIONAL.
LA SERVIDORA PUBLICA ES DADA DE BAJA A PARTIR DEL 31/07/2022.</t>
  </si>
  <si>
    <t>80418</t>
  </si>
  <si>
    <t>COORDINADORA DE RECURSOS MATERIALES Y SERVICIOS GENERALES</t>
  </si>
  <si>
    <t>MARÍA GUADALUPE</t>
  </si>
  <si>
    <t>13533076</t>
  </si>
  <si>
    <t>80416</t>
  </si>
  <si>
    <t>TITULAR DE LA UNIDAD DE VINCULACION GUBERNAMENTAL Y EMPRESARIAL</t>
  </si>
  <si>
    <t>UNIDAD DE VINCULACION GUBERNAMENTAL Y EMPRESARIAL</t>
  </si>
  <si>
    <t>ADRIANA</t>
  </si>
  <si>
    <t>13533075</t>
  </si>
  <si>
    <t>80415</t>
  </si>
  <si>
    <t>SUBDIRECTORA GENERAL ADMINISTRATIVA</t>
  </si>
  <si>
    <t>GABRIELA BEATRIZ</t>
  </si>
  <si>
    <t>RODRÍGUEZ</t>
  </si>
  <si>
    <t>NAVARRETE</t>
  </si>
  <si>
    <t>13533074</t>
  </si>
  <si>
    <t>80349</t>
  </si>
  <si>
    <t>JAUREGUI</t>
  </si>
  <si>
    <t>4587.91</t>
  </si>
  <si>
    <t>13533607</t>
  </si>
  <si>
    <t>80317</t>
  </si>
  <si>
    <t>YOMIRA GUADALUPE</t>
  </si>
  <si>
    <t>MOJARRO</t>
  </si>
  <si>
    <t>13533606</t>
  </si>
  <si>
    <t>80316</t>
  </si>
  <si>
    <t>MARISOL</t>
  </si>
  <si>
    <t>13533605</t>
  </si>
  <si>
    <t>80315</t>
  </si>
  <si>
    <t>YURIRIA JANETH</t>
  </si>
  <si>
    <t>13533604</t>
  </si>
  <si>
    <t>80251</t>
  </si>
  <si>
    <t>MONTALVO</t>
  </si>
  <si>
    <t>PAZ</t>
  </si>
  <si>
    <t>13533567</t>
  </si>
  <si>
    <t>80249</t>
  </si>
  <si>
    <t>SILVIA</t>
  </si>
  <si>
    <t>BECERRA</t>
  </si>
  <si>
    <t>LANDA</t>
  </si>
  <si>
    <t>13533566</t>
  </si>
  <si>
    <t>80248</t>
  </si>
  <si>
    <t>ALDO JOVANNY</t>
  </si>
  <si>
    <t>CADENA</t>
  </si>
  <si>
    <t>13533565</t>
  </si>
  <si>
    <t>80245</t>
  </si>
  <si>
    <t>PERLA LORENA</t>
  </si>
  <si>
    <t>13533564</t>
  </si>
  <si>
    <t>80149</t>
  </si>
  <si>
    <t>ESCALANTE</t>
  </si>
  <si>
    <t>ROMO</t>
  </si>
  <si>
    <t>4081.04</t>
  </si>
  <si>
    <t>13533528</t>
  </si>
  <si>
    <t>80148</t>
  </si>
  <si>
    <t>LUIS</t>
  </si>
  <si>
    <t>13533527</t>
  </si>
  <si>
    <t>80143</t>
  </si>
  <si>
    <t>LILIANA AZUCENA</t>
  </si>
  <si>
    <t>GALINDO</t>
  </si>
  <si>
    <t>CEBALLOS</t>
  </si>
  <si>
    <t>13533526</t>
  </si>
  <si>
    <t>80142</t>
  </si>
  <si>
    <t>LUZ MARIA</t>
  </si>
  <si>
    <t>ESPARZA</t>
  </si>
  <si>
    <t>PARDO</t>
  </si>
  <si>
    <t>13533525</t>
  </si>
  <si>
    <t>80071</t>
  </si>
  <si>
    <t>ADOLFO</t>
  </si>
  <si>
    <t>17938.02</t>
  </si>
  <si>
    <t>5696.63</t>
  </si>
  <si>
    <t>13533499</t>
  </si>
  <si>
    <t>80070</t>
  </si>
  <si>
    <t>FRANCIA ANAHI</t>
  </si>
  <si>
    <t>VELAZQUEZ</t>
  </si>
  <si>
    <t>4049.5</t>
  </si>
  <si>
    <t>13533498</t>
  </si>
  <si>
    <t>80068</t>
  </si>
  <si>
    <t>MATILDE ELIZABETH</t>
  </si>
  <si>
    <t>TENO</t>
  </si>
  <si>
    <t>4022.88</t>
  </si>
  <si>
    <t>13533497</t>
  </si>
  <si>
    <t>80067</t>
  </si>
  <si>
    <t>YADIRA LETICIA</t>
  </si>
  <si>
    <t>13533496</t>
  </si>
  <si>
    <t>80022</t>
  </si>
  <si>
    <t>DURON</t>
  </si>
  <si>
    <t>13533464</t>
  </si>
  <si>
    <t>80021</t>
  </si>
  <si>
    <t>ALBA CAROLINA</t>
  </si>
  <si>
    <t>13533463</t>
  </si>
  <si>
    <t>60349</t>
  </si>
  <si>
    <t>MARIA EUGENIA</t>
  </si>
  <si>
    <t>13533434</t>
  </si>
  <si>
    <t>60348</t>
  </si>
  <si>
    <t>MARIA LOURDES</t>
  </si>
  <si>
    <t>4484.51</t>
  </si>
  <si>
    <t>13533433</t>
  </si>
  <si>
    <t>60346</t>
  </si>
  <si>
    <t>IGNACIO V</t>
  </si>
  <si>
    <t>4835.54</t>
  </si>
  <si>
    <t>13533432</t>
  </si>
  <si>
    <t>60345</t>
  </si>
  <si>
    <t>ALFREDO</t>
  </si>
  <si>
    <t>13533431</t>
  </si>
  <si>
    <t>60141</t>
  </si>
  <si>
    <t>MARIA NOEMI</t>
  </si>
  <si>
    <t>13533406</t>
  </si>
  <si>
    <t>60129</t>
  </si>
  <si>
    <t>MAGALI RAQUEL</t>
  </si>
  <si>
    <t>4739.23</t>
  </si>
  <si>
    <t>13533405</t>
  </si>
  <si>
    <t>60128</t>
  </si>
  <si>
    <t>SOCORRO ROCIO</t>
  </si>
  <si>
    <t>DEL REAL</t>
  </si>
  <si>
    <t>6412.53</t>
  </si>
  <si>
    <t>13533404</t>
  </si>
  <si>
    <t>60127</t>
  </si>
  <si>
    <t>IÑIGUEZ</t>
  </si>
  <si>
    <t>4648.97</t>
  </si>
  <si>
    <t>13533403</t>
  </si>
  <si>
    <t>20799</t>
  </si>
  <si>
    <t>13533378</t>
  </si>
  <si>
    <t>19907</t>
  </si>
  <si>
    <t>MA. DEL SOCORRO</t>
  </si>
  <si>
    <t>13533375</t>
  </si>
  <si>
    <t>17591</t>
  </si>
  <si>
    <t>TANIA YVETTE</t>
  </si>
  <si>
    <t>CHALITA</t>
  </si>
  <si>
    <t>5181.41</t>
  </si>
  <si>
    <t>13533354</t>
  </si>
  <si>
    <t>17590</t>
  </si>
  <si>
    <t>YOLANDA</t>
  </si>
  <si>
    <t>SOLIS</t>
  </si>
  <si>
    <t>13533353</t>
  </si>
  <si>
    <t>17589</t>
  </si>
  <si>
    <t>MARTINA LOURDES</t>
  </si>
  <si>
    <t>13533352</t>
  </si>
  <si>
    <t>17555</t>
  </si>
  <si>
    <t>PEDRO</t>
  </si>
  <si>
    <t>MONTES</t>
  </si>
  <si>
    <t>6261.87</t>
  </si>
  <si>
    <t>13533335</t>
  </si>
  <si>
    <t>17554</t>
  </si>
  <si>
    <t>AGUSTIN ANTONIO</t>
  </si>
  <si>
    <t>13533334</t>
  </si>
  <si>
    <t>17097</t>
  </si>
  <si>
    <t>COORDINACION DEL CENTRO DE REHABILITACION Y EDUCACION ESPECIAL (CREE)</t>
  </si>
  <si>
    <t>ADELITA</t>
  </si>
  <si>
    <t>13533333</t>
  </si>
  <si>
    <t>17042</t>
  </si>
  <si>
    <t>13533332</t>
  </si>
  <si>
    <t>17027</t>
  </si>
  <si>
    <t>J. JESUS</t>
  </si>
  <si>
    <t>TAMAYO</t>
  </si>
  <si>
    <t>BRION</t>
  </si>
  <si>
    <t>4333.34</t>
  </si>
  <si>
    <t>13533323</t>
  </si>
  <si>
    <t>17026</t>
  </si>
  <si>
    <t>NESTOR FERNANDO</t>
  </si>
  <si>
    <t>13533322</t>
  </si>
  <si>
    <t>17025</t>
  </si>
  <si>
    <t>MA. JUANA</t>
  </si>
  <si>
    <t>13533321</t>
  </si>
  <si>
    <t>17024</t>
  </si>
  <si>
    <t>PROCURADURIA DE PROTECCION A NIÑAS, NIÑOS Y ADOLESCENTES</t>
  </si>
  <si>
    <t>NESTOR</t>
  </si>
  <si>
    <t>13533320</t>
  </si>
  <si>
    <t>12311</t>
  </si>
  <si>
    <t>ELVIRA</t>
  </si>
  <si>
    <t>12895.1</t>
  </si>
  <si>
    <t>4472.25</t>
  </si>
  <si>
    <t>13533199</t>
  </si>
  <si>
    <t>1182</t>
  </si>
  <si>
    <t>QUINTANILLA</t>
  </si>
  <si>
    <t>13533146</t>
  </si>
  <si>
    <t>1175</t>
  </si>
  <si>
    <t>EVA ANGELINA</t>
  </si>
  <si>
    <t>CAMPOS</t>
  </si>
  <si>
    <t>15251.32</t>
  </si>
  <si>
    <t>5168.63</t>
  </si>
  <si>
    <t>13533145</t>
  </si>
  <si>
    <t>1174</t>
  </si>
  <si>
    <t>YADIRA ELIZABETH</t>
  </si>
  <si>
    <t>VALDIVIA</t>
  </si>
  <si>
    <t>7692.53</t>
  </si>
  <si>
    <t>13533144</t>
  </si>
  <si>
    <t>1170</t>
  </si>
  <si>
    <t>SELENE</t>
  </si>
  <si>
    <t>SARTIAGUIN</t>
  </si>
  <si>
    <t>13533143</t>
  </si>
  <si>
    <t>80413</t>
  </si>
  <si>
    <t>TITULAR DE SECRETARIA TECNICA</t>
  </si>
  <si>
    <t>IRIS LINDALY</t>
  </si>
  <si>
    <t>SALINAS</t>
  </si>
  <si>
    <t>13533073</t>
  </si>
  <si>
    <t>80444</t>
  </si>
  <si>
    <t>COORDINADORA DE FOMENTO A LAS ARTESANIAS</t>
  </si>
  <si>
    <t>SARA ALEJANDRA</t>
  </si>
  <si>
    <t>13533072</t>
  </si>
  <si>
    <t>80407</t>
  </si>
  <si>
    <t>TITULAR DE LA UNIDAD DE COMUNICACIÓN SOCIAL</t>
  </si>
  <si>
    <t>JUAN FÉLIX</t>
  </si>
  <si>
    <t>CHÁVEZ</t>
  </si>
  <si>
    <t>13533071</t>
  </si>
  <si>
    <t>80414</t>
  </si>
  <si>
    <t>TITULAR DEL ORGANO INTERNO DE CONTROL</t>
  </si>
  <si>
    <t>CARLOS HERNAN</t>
  </si>
  <si>
    <t>DE ALBA</t>
  </si>
  <si>
    <t>13533070</t>
  </si>
  <si>
    <t>80412</t>
  </si>
  <si>
    <t>TITULAR DE SECRETARIA PARTICULAR</t>
  </si>
  <si>
    <t>IRLANDA XIOMARA</t>
  </si>
  <si>
    <t>VALTIERRA</t>
  </si>
  <si>
    <t>13533069</t>
  </si>
  <si>
    <t>80314</t>
  </si>
  <si>
    <t>RUBEN ALEJANDRO</t>
  </si>
  <si>
    <t>SUAREZ</t>
  </si>
  <si>
    <t>13533603</t>
  </si>
  <si>
    <t>80313</t>
  </si>
  <si>
    <t>ROSA GRISEL</t>
  </si>
  <si>
    <t>4286.81</t>
  </si>
  <si>
    <t>13533602</t>
  </si>
  <si>
    <t>80312</t>
  </si>
  <si>
    <t>HILDA MARIA</t>
  </si>
  <si>
    <t>13533601</t>
  </si>
  <si>
    <t>80311</t>
  </si>
  <si>
    <t>SANDRA LETICIA</t>
  </si>
  <si>
    <t>LANDINO</t>
  </si>
  <si>
    <t>13545.96</t>
  </si>
  <si>
    <t>4352.35</t>
  </si>
  <si>
    <t>13533600</t>
  </si>
  <si>
    <t>80244</t>
  </si>
  <si>
    <t>EDGAR EDUARDO</t>
  </si>
  <si>
    <t>13533563</t>
  </si>
  <si>
    <t>80240</t>
  </si>
  <si>
    <t>JOSE JUAN</t>
  </si>
  <si>
    <t>3767.2</t>
  </si>
  <si>
    <t>13533562</t>
  </si>
  <si>
    <t>80239</t>
  </si>
  <si>
    <t>DIANA LIZETH</t>
  </si>
  <si>
    <t>3875.63</t>
  </si>
  <si>
    <t>13533561</t>
  </si>
  <si>
    <t>80237</t>
  </si>
  <si>
    <t>LOURDES ESTHER</t>
  </si>
  <si>
    <t>13533560</t>
  </si>
  <si>
    <t>80134</t>
  </si>
  <si>
    <t>ROCIO GUADALUPE</t>
  </si>
  <si>
    <t>3947.06</t>
  </si>
  <si>
    <t>13533524</t>
  </si>
  <si>
    <t>80133</t>
  </si>
  <si>
    <t>JUAN BRAULIO</t>
  </si>
  <si>
    <t>3987.26</t>
  </si>
  <si>
    <t>13533523</t>
  </si>
  <si>
    <t>80129</t>
  </si>
  <si>
    <t>DULCE MARIA</t>
  </si>
  <si>
    <t>13533522</t>
  </si>
  <si>
    <t>80127</t>
  </si>
  <si>
    <t>FRANCO</t>
  </si>
  <si>
    <t>13533521</t>
  </si>
  <si>
    <t>80066</t>
  </si>
  <si>
    <t>JOEL FELIX</t>
  </si>
  <si>
    <t>QUINTERO</t>
  </si>
  <si>
    <t>13533495</t>
  </si>
  <si>
    <t>80065</t>
  </si>
  <si>
    <t>MARIA ESMERALDA</t>
  </si>
  <si>
    <t>13533494</t>
  </si>
  <si>
    <t>80064</t>
  </si>
  <si>
    <t>YOLANDA TAMARA</t>
  </si>
  <si>
    <t>ENRIQUEZ</t>
  </si>
  <si>
    <t>SEGURA</t>
  </si>
  <si>
    <t>13533493</t>
  </si>
  <si>
    <t>80063</t>
  </si>
  <si>
    <t>EUSTOLIO</t>
  </si>
  <si>
    <t>13533492</t>
  </si>
  <si>
    <t>80020</t>
  </si>
  <si>
    <t>MARIA DE LA PAZ</t>
  </si>
  <si>
    <t>ALCANTAR</t>
  </si>
  <si>
    <t>19100.88</t>
  </si>
  <si>
    <t>6017.93</t>
  </si>
  <si>
    <t>13533462</t>
  </si>
  <si>
    <t>80019</t>
  </si>
  <si>
    <t>ENRIQUE ABEL</t>
  </si>
  <si>
    <t>PANUCO</t>
  </si>
  <si>
    <t>4258.4</t>
  </si>
  <si>
    <t>13533461</t>
  </si>
  <si>
    <t>80018</t>
  </si>
  <si>
    <t>YIMMI ULISES</t>
  </si>
  <si>
    <t>4696.73</t>
  </si>
  <si>
    <t>13533460</t>
  </si>
  <si>
    <t>80017</t>
  </si>
  <si>
    <t>MAGALI MARIBEL</t>
  </si>
  <si>
    <t>13533459</t>
  </si>
  <si>
    <t>60344</t>
  </si>
  <si>
    <t>BEATRIZ IRENE</t>
  </si>
  <si>
    <t>13533430</t>
  </si>
  <si>
    <t>60342</t>
  </si>
  <si>
    <t>CISNEROS</t>
  </si>
  <si>
    <t>4663.6</t>
  </si>
  <si>
    <t>13533429</t>
  </si>
  <si>
    <t>60341</t>
  </si>
  <si>
    <t>AMALIA</t>
  </si>
  <si>
    <t>13533428</t>
  </si>
  <si>
    <t>60339</t>
  </si>
  <si>
    <t>PALACIOS</t>
  </si>
  <si>
    <t>MANJARREZ</t>
  </si>
  <si>
    <t>13533427</t>
  </si>
  <si>
    <t>60124</t>
  </si>
  <si>
    <t>GUADALUPE SELENE</t>
  </si>
  <si>
    <t>13533402</t>
  </si>
  <si>
    <t>60118</t>
  </si>
  <si>
    <t>MARIBEL</t>
  </si>
  <si>
    <t>13533401</t>
  </si>
  <si>
    <t>60113</t>
  </si>
  <si>
    <t>13533400</t>
  </si>
  <si>
    <t>60099</t>
  </si>
  <si>
    <t>LAURA ELENA</t>
  </si>
  <si>
    <t>29570.64</t>
  </si>
  <si>
    <t>8809.13</t>
  </si>
  <si>
    <t>13533399</t>
  </si>
  <si>
    <t>19884</t>
  </si>
  <si>
    <t>NOE ARISTEO</t>
  </si>
  <si>
    <t>13533374</t>
  </si>
  <si>
    <t>19725</t>
  </si>
  <si>
    <t>13533373</t>
  </si>
  <si>
    <t>18348</t>
  </si>
  <si>
    <t>OLGA YULIA</t>
  </si>
  <si>
    <t>32770.18</t>
  </si>
  <si>
    <t>9671.62</t>
  </si>
  <si>
    <t>13533372</t>
  </si>
  <si>
    <t>18265</t>
  </si>
  <si>
    <t>COORDINACION DE RECUERDOS DE ALEGRIA</t>
  </si>
  <si>
    <t>13533371</t>
  </si>
  <si>
    <t>17587</t>
  </si>
  <si>
    <t>CENTRO DE REHABILITACION Y EDUCACION ESPCIAL (CREE)</t>
  </si>
  <si>
    <t>JESUS KARINA</t>
  </si>
  <si>
    <t>RETOLAZA</t>
  </si>
  <si>
    <t>13533351</t>
  </si>
  <si>
    <t>17586</t>
  </si>
  <si>
    <t>ELBA LORENA</t>
  </si>
  <si>
    <t>13533350</t>
  </si>
  <si>
    <t>EN LAS TABLAS 525689, 525676, 525690, 525680, 525677, 525668, 525669, 525687, 525691,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EL MONTO QUE SE REFLEJA ES DEL APOYO EDUCACIONAL QUE SE OTORGA EN LA SEGUNDA QUINCENA DE JULIO Y PRIMERA QUINCENA DE AGOSTO. LA SERVIDORA PUBLICA ES DADA DE BAJA POR JUBILACION A PARTIR DEL 01/08/2022.</t>
  </si>
  <si>
    <t>17584</t>
  </si>
  <si>
    <t>JORGE ARMANDO</t>
  </si>
  <si>
    <t>ASPEITIA</t>
  </si>
  <si>
    <t>13533349</t>
  </si>
  <si>
    <t>17583</t>
  </si>
  <si>
    <t>ANGELICA ESPERANZA</t>
  </si>
  <si>
    <t>BOUCIEGUEZ</t>
  </si>
  <si>
    <t>LIZARRAGA</t>
  </si>
  <si>
    <t>13533348</t>
  </si>
  <si>
    <t>17023</t>
  </si>
  <si>
    <t>GABRIEL</t>
  </si>
  <si>
    <t>MENDOZA</t>
  </si>
  <si>
    <t>13533319</t>
  </si>
  <si>
    <t>17020</t>
  </si>
  <si>
    <t>13533318</t>
  </si>
  <si>
    <t>17019</t>
  </si>
  <si>
    <t>ALMA ELIZABETH</t>
  </si>
  <si>
    <t>13533317</t>
  </si>
  <si>
    <t>17017</t>
  </si>
  <si>
    <t>5111.91</t>
  </si>
  <si>
    <t>13533316</t>
  </si>
  <si>
    <t>17012</t>
  </si>
  <si>
    <t>MA. GUADALUPE</t>
  </si>
  <si>
    <t>13533311</t>
  </si>
  <si>
    <t>17011</t>
  </si>
  <si>
    <t>FAUSTO</t>
  </si>
  <si>
    <t>QUEVEDO</t>
  </si>
  <si>
    <t>4358.72</t>
  </si>
  <si>
    <t>13533310</t>
  </si>
  <si>
    <t>17010</t>
  </si>
  <si>
    <t>13533309</t>
  </si>
  <si>
    <t>17009</t>
  </si>
  <si>
    <t>MA. DE LA PAZ</t>
  </si>
  <si>
    <t>TALAMANTES</t>
  </si>
  <si>
    <t>DE LEON</t>
  </si>
  <si>
    <t>13533308</t>
  </si>
  <si>
    <t>12309</t>
  </si>
  <si>
    <t>JOSE</t>
  </si>
  <si>
    <t>5012.62</t>
  </si>
  <si>
    <t>13533198</t>
  </si>
  <si>
    <t>12308</t>
  </si>
  <si>
    <t>ROSA AIDA</t>
  </si>
  <si>
    <t>13533197</t>
  </si>
  <si>
    <t>12232</t>
  </si>
  <si>
    <t>LUZ GUADALUPE</t>
  </si>
  <si>
    <t>MAYORQUIN</t>
  </si>
  <si>
    <t>13533196</t>
  </si>
  <si>
    <t>12020</t>
  </si>
  <si>
    <t>ALMA CECILIA</t>
  </si>
  <si>
    <t>13533195</t>
  </si>
  <si>
    <t>1169</t>
  </si>
  <si>
    <t>ROSA NIDIA</t>
  </si>
  <si>
    <t>13533142</t>
  </si>
  <si>
    <t>1167</t>
  </si>
  <si>
    <t>CURIEL</t>
  </si>
  <si>
    <t>19206.34</t>
  </si>
  <si>
    <t>6026.86</t>
  </si>
  <si>
    <t>13533141</t>
  </si>
  <si>
    <t>1159</t>
  </si>
  <si>
    <t>REFUGIO ADRIANA</t>
  </si>
  <si>
    <t>HERMOSILLO</t>
  </si>
  <si>
    <t>13533140</t>
  </si>
  <si>
    <t>1157</t>
  </si>
  <si>
    <t>MARTHA YOLANDA</t>
  </si>
  <si>
    <t>13533139</t>
  </si>
  <si>
    <t>80410</t>
  </si>
  <si>
    <t>TITULAR DE LA UNIDAD DE TRANSPARENCIA</t>
  </si>
  <si>
    <t>UNIDAD DE TRANSPARENCIA</t>
  </si>
  <si>
    <t>ENRIQUE FILIBERTO</t>
  </si>
  <si>
    <t>MAISTERRA</t>
  </si>
  <si>
    <t>13533068</t>
  </si>
  <si>
    <t>80409</t>
  </si>
  <si>
    <t>TITULAR DE LA UNIDAD JURIDICA</t>
  </si>
  <si>
    <t>13533067</t>
  </si>
  <si>
    <t>80453</t>
  </si>
  <si>
    <t>TITULAR DE LA UNIDAD DE ATENCION CIUDADANA</t>
  </si>
  <si>
    <t>VICTOR JESUS</t>
  </si>
  <si>
    <t>3131.87</t>
  </si>
  <si>
    <t>2527.12</t>
  </si>
  <si>
    <t>13533066</t>
  </si>
  <si>
    <t>80405</t>
  </si>
  <si>
    <t>MAURO</t>
  </si>
  <si>
    <t>LUGO</t>
  </si>
  <si>
    <t>IZAGUIRRE</t>
  </si>
  <si>
    <t>19217.76</t>
  </si>
  <si>
    <t>13392.7</t>
  </si>
  <si>
    <t>13533065</t>
  </si>
  <si>
    <t>80310</t>
  </si>
  <si>
    <t>DEYSI NINOTCHKA</t>
  </si>
  <si>
    <t>5225.23</t>
  </si>
  <si>
    <t>13533599</t>
  </si>
  <si>
    <t>80308</t>
  </si>
  <si>
    <t>GLADIS DEL CARMEN</t>
  </si>
  <si>
    <t>4288.27</t>
  </si>
  <si>
    <t>13533598</t>
  </si>
  <si>
    <t>80307</t>
  </si>
  <si>
    <t>YESSICA JACYBER</t>
  </si>
  <si>
    <t>13533597</t>
  </si>
  <si>
    <t>80229</t>
  </si>
  <si>
    <t>YAÑEZ</t>
  </si>
  <si>
    <t>13533559</t>
  </si>
  <si>
    <t>80228</t>
  </si>
  <si>
    <t>BLANCA CELESTE</t>
  </si>
  <si>
    <t>5118.61</t>
  </si>
  <si>
    <t>13533558</t>
  </si>
  <si>
    <t>80227</t>
  </si>
  <si>
    <t>RAMON EUGENIO</t>
  </si>
  <si>
    <t>14787.96</t>
  </si>
  <si>
    <t>4695.39</t>
  </si>
  <si>
    <t>13533557</t>
  </si>
  <si>
    <t>80225</t>
  </si>
  <si>
    <t>LILIANA</t>
  </si>
  <si>
    <t>PEDROZA</t>
  </si>
  <si>
    <t>19834.82</t>
  </si>
  <si>
    <t>6437.23</t>
  </si>
  <si>
    <t>13533556</t>
  </si>
  <si>
    <t>80122</t>
  </si>
  <si>
    <t>KARLA NOEMI</t>
  </si>
  <si>
    <t>30142.14</t>
  </si>
  <si>
    <t>8956.73</t>
  </si>
  <si>
    <t>13533520</t>
  </si>
  <si>
    <t>80120</t>
  </si>
  <si>
    <t>LORETO</t>
  </si>
  <si>
    <t>4684.25</t>
  </si>
  <si>
    <t>13533519</t>
  </si>
  <si>
    <t>80118</t>
  </si>
  <si>
    <t>13533518</t>
  </si>
  <si>
    <t>80062</t>
  </si>
  <si>
    <t>RECEPCIONISTA</t>
  </si>
  <si>
    <t>MARISCAL</t>
  </si>
  <si>
    <t>13533491</t>
  </si>
  <si>
    <t>80060</t>
  </si>
  <si>
    <t>VICTOR MANUEL</t>
  </si>
  <si>
    <t>13533490</t>
  </si>
  <si>
    <t>80059</t>
  </si>
  <si>
    <t>ERIKA KEREM</t>
  </si>
  <si>
    <t>13533489</t>
  </si>
  <si>
    <t>80058</t>
  </si>
  <si>
    <t>DOMINGO</t>
  </si>
  <si>
    <t>CHAIRES</t>
  </si>
  <si>
    <t>13533488</t>
  </si>
  <si>
    <t>80016</t>
  </si>
  <si>
    <t>GABRIELA ALEJANDRA</t>
  </si>
  <si>
    <t>SOLTERO</t>
  </si>
  <si>
    <t>13533458</t>
  </si>
  <si>
    <t>80015</t>
  </si>
  <si>
    <t>MARIA DEL RAYO</t>
  </si>
  <si>
    <t>MOJICA</t>
  </si>
  <si>
    <t>5111.47</t>
  </si>
  <si>
    <t>13533457</t>
  </si>
  <si>
    <t>80014</t>
  </si>
  <si>
    <t>WENDY MARIBEL</t>
  </si>
  <si>
    <t>13533456</t>
  </si>
  <si>
    <t>80011</t>
  </si>
  <si>
    <t>MARTHA CORAL</t>
  </si>
  <si>
    <t>13533455</t>
  </si>
  <si>
    <t>60337</t>
  </si>
  <si>
    <t>VILLARREAL</t>
  </si>
  <si>
    <t>13533425</t>
  </si>
  <si>
    <t>60335</t>
  </si>
  <si>
    <t>ANA ARIANKA</t>
  </si>
  <si>
    <t>13533424</t>
  </si>
  <si>
    <t>60334</t>
  </si>
  <si>
    <t>LUZ MERCEDES</t>
  </si>
  <si>
    <t>NUNGARAY</t>
  </si>
  <si>
    <t>13533423</t>
  </si>
  <si>
    <t>60098</t>
  </si>
  <si>
    <t>VICENTE ANTONIO</t>
  </si>
  <si>
    <t>18409.46</t>
  </si>
  <si>
    <t>5481.5</t>
  </si>
  <si>
    <t>13533398</t>
  </si>
  <si>
    <t>60085</t>
  </si>
  <si>
    <t>PULIDO</t>
  </si>
  <si>
    <t>13533397</t>
  </si>
  <si>
    <t>60082</t>
  </si>
  <si>
    <t>CELIA</t>
  </si>
  <si>
    <t>13533396</t>
  </si>
  <si>
    <t>60076</t>
  </si>
  <si>
    <t>ABRIEL EVERARDO</t>
  </si>
  <si>
    <t>13533395</t>
  </si>
  <si>
    <t>18052</t>
  </si>
  <si>
    <t>MARIA ENEDINA</t>
  </si>
  <si>
    <t>13533370</t>
  </si>
  <si>
    <t>17985</t>
  </si>
  <si>
    <t>DAVID AGUSTIN</t>
  </si>
  <si>
    <t>DONJUAN</t>
  </si>
  <si>
    <t>DE LA PEÑA</t>
  </si>
  <si>
    <t>13533369</t>
  </si>
  <si>
    <t>17857</t>
  </si>
  <si>
    <t>MARIA ELENA</t>
  </si>
  <si>
    <t>13533368</t>
  </si>
  <si>
    <t>17794</t>
  </si>
  <si>
    <t>RAMONA</t>
  </si>
  <si>
    <t>REAL</t>
  </si>
  <si>
    <t>13533367</t>
  </si>
  <si>
    <t>17582</t>
  </si>
  <si>
    <t>13533347</t>
  </si>
  <si>
    <t>17581</t>
  </si>
  <si>
    <t>ADRIANA LORENA</t>
  </si>
  <si>
    <t>13533346</t>
  </si>
  <si>
    <t>17580</t>
  </si>
  <si>
    <t>ARCHIVISTA</t>
  </si>
  <si>
    <t>DAMASO FERNANDO</t>
  </si>
  <si>
    <t>15068.24</t>
  </si>
  <si>
    <t>5116.84</t>
  </si>
  <si>
    <t>13533345</t>
  </si>
  <si>
    <t>17579</t>
  </si>
  <si>
    <t>SARA</t>
  </si>
  <si>
    <t>4538.35</t>
  </si>
  <si>
    <t>13533344</t>
  </si>
  <si>
    <t>17036</t>
  </si>
  <si>
    <t>LIDIA</t>
  </si>
  <si>
    <t>13533331</t>
  </si>
  <si>
    <t>17035</t>
  </si>
  <si>
    <t>IMELDA MARGARITA</t>
  </si>
  <si>
    <t>CASTELLANOS</t>
  </si>
  <si>
    <t>13533330</t>
  </si>
  <si>
    <t>17034</t>
  </si>
  <si>
    <t>IVAN ARTURO</t>
  </si>
  <si>
    <t>MELENDREZ</t>
  </si>
  <si>
    <t>20409.44</t>
  </si>
  <si>
    <t>5652.23</t>
  </si>
  <si>
    <t>13533329</t>
  </si>
  <si>
    <t>17033</t>
  </si>
  <si>
    <t>ROSA ISELA</t>
  </si>
  <si>
    <t>SOMOZA</t>
  </si>
  <si>
    <t>ARREOLA</t>
  </si>
  <si>
    <t>13533328</t>
  </si>
  <si>
    <t>17008</t>
  </si>
  <si>
    <t>LINA</t>
  </si>
  <si>
    <t>COLMENARES</t>
  </si>
  <si>
    <t>13533307</t>
  </si>
  <si>
    <t>17007</t>
  </si>
  <si>
    <t>ANA MICHELLY</t>
  </si>
  <si>
    <t>13533306</t>
  </si>
  <si>
    <t>17006</t>
  </si>
  <si>
    <t>13533305</t>
  </si>
  <si>
    <t>17005</t>
  </si>
  <si>
    <t>ANA CAROLINA</t>
  </si>
  <si>
    <t>ZAZUETA</t>
  </si>
  <si>
    <t>13533304</t>
  </si>
  <si>
    <t>17004</t>
  </si>
  <si>
    <t>COORDINACION DE  PROGRAMA ALIMENTARIO Y DESARROLLO COMUNITARIO</t>
  </si>
  <si>
    <t>ANGELITA VERONICA</t>
  </si>
  <si>
    <t>13533303</t>
  </si>
  <si>
    <t>17003</t>
  </si>
  <si>
    <t>LILLIAN IMELDA</t>
  </si>
  <si>
    <t>JUAREZ</t>
  </si>
  <si>
    <t>13533302</t>
  </si>
  <si>
    <t>17000</t>
  </si>
  <si>
    <t>13112.8</t>
  </si>
  <si>
    <t>4368.31</t>
  </si>
  <si>
    <t>13533301</t>
  </si>
  <si>
    <t>13434</t>
  </si>
  <si>
    <t>HUMBERTO</t>
  </si>
  <si>
    <t>19362.98</t>
  </si>
  <si>
    <t>5521.76</t>
  </si>
  <si>
    <t>13533214</t>
  </si>
  <si>
    <t>12019</t>
  </si>
  <si>
    <t>MARIA PATRICIA ELIZABETH</t>
  </si>
  <si>
    <t>13533194</t>
  </si>
  <si>
    <t>12015</t>
  </si>
  <si>
    <t>TRINIDAD</t>
  </si>
  <si>
    <t>4301.46</t>
  </si>
  <si>
    <t>13533193</t>
  </si>
  <si>
    <t>11963</t>
  </si>
  <si>
    <t>HEYDI KARINA</t>
  </si>
  <si>
    <t>13533192</t>
  </si>
  <si>
    <t>11646</t>
  </si>
  <si>
    <t>SUBDIRECCION DE GENERAL OPERATIVA</t>
  </si>
  <si>
    <t>13533191</t>
  </si>
  <si>
    <t>1153</t>
  </si>
  <si>
    <t>MIRIAM YADIRA</t>
  </si>
  <si>
    <t>ZURITA</t>
  </si>
  <si>
    <t>13533138</t>
  </si>
  <si>
    <t>1125</t>
  </si>
  <si>
    <t>6519.25</t>
  </si>
  <si>
    <t>13533137</t>
  </si>
  <si>
    <t>1121</t>
  </si>
  <si>
    <t>16997.34</t>
  </si>
  <si>
    <t>5455.32</t>
  </si>
  <si>
    <t>13533136</t>
  </si>
  <si>
    <t>1111</t>
  </si>
  <si>
    <t>MARIA DEL SOCORRO</t>
  </si>
  <si>
    <t>13533135</t>
  </si>
  <si>
    <t>80305</t>
  </si>
  <si>
    <t>LUGER SAUL</t>
  </si>
  <si>
    <t>BUSTAMANTE</t>
  </si>
  <si>
    <t>5042.72</t>
  </si>
  <si>
    <t>13533595</t>
  </si>
  <si>
    <t>80301</t>
  </si>
  <si>
    <t>MARA AHYDEE</t>
  </si>
  <si>
    <t>ITURBE</t>
  </si>
  <si>
    <t>QUIRARTE</t>
  </si>
  <si>
    <t>13533593</t>
  </si>
  <si>
    <t>80300</t>
  </si>
  <si>
    <t>JULIO CESAR</t>
  </si>
  <si>
    <t>5106.53</t>
  </si>
  <si>
    <t>13533592</t>
  </si>
  <si>
    <t>80224</t>
  </si>
  <si>
    <t>ANA LAURA</t>
  </si>
  <si>
    <t>JAURENA</t>
  </si>
  <si>
    <t>13774.78</t>
  </si>
  <si>
    <t>4734.61</t>
  </si>
  <si>
    <t>13533555</t>
  </si>
  <si>
    <t>80219</t>
  </si>
  <si>
    <t>PETRA</t>
  </si>
  <si>
    <t>13533554</t>
  </si>
  <si>
    <t>80218</t>
  </si>
  <si>
    <t>OLGA ELIDIA DE JESUS</t>
  </si>
  <si>
    <t>COSIO</t>
  </si>
  <si>
    <t>4616.72</t>
  </si>
  <si>
    <t>13533553</t>
  </si>
  <si>
    <t>80056</t>
  </si>
  <si>
    <t>BERMUDEZ</t>
  </si>
  <si>
    <t>13533487</t>
  </si>
  <si>
    <t>80050</t>
  </si>
  <si>
    <t>AGUILUZ</t>
  </si>
  <si>
    <t>13533484</t>
  </si>
  <si>
    <t>80010</t>
  </si>
  <si>
    <t>CARLOS MANUEL</t>
  </si>
  <si>
    <t>22056.68</t>
  </si>
  <si>
    <t>7046.57</t>
  </si>
  <si>
    <t>13533454</t>
  </si>
  <si>
    <t>80009</t>
  </si>
  <si>
    <t>BETSY</t>
  </si>
  <si>
    <t>4154.06</t>
  </si>
  <si>
    <t>13533453</t>
  </si>
  <si>
    <t>80007</t>
  </si>
  <si>
    <t>NAYELI PATRICIA</t>
  </si>
  <si>
    <t>13533452</t>
  </si>
  <si>
    <t>80005</t>
  </si>
  <si>
    <t>YARA LIZ</t>
  </si>
  <si>
    <t>19409.44</t>
  </si>
  <si>
    <t>6321.3</t>
  </si>
  <si>
    <t>13533451</t>
  </si>
  <si>
    <t>60054</t>
  </si>
  <si>
    <t>MAYRA</t>
  </si>
  <si>
    <t>TEJEDA</t>
  </si>
  <si>
    <t>21409.44</t>
  </si>
  <si>
    <t>6873.9</t>
  </si>
  <si>
    <t>13533394</t>
  </si>
  <si>
    <t>60053</t>
  </si>
  <si>
    <t>CESAR</t>
  </si>
  <si>
    <t>GRAGEOLA</t>
  </si>
  <si>
    <t>4906.79</t>
  </si>
  <si>
    <t>13533393</t>
  </si>
  <si>
    <t>60040</t>
  </si>
  <si>
    <t>KARLA YADIRA</t>
  </si>
  <si>
    <t>13533392</t>
  </si>
  <si>
    <t>23974</t>
  </si>
  <si>
    <t>THANNIA MIREYA</t>
  </si>
  <si>
    <t>ZAVALZA</t>
  </si>
  <si>
    <t>13533391</t>
  </si>
  <si>
    <t>17666</t>
  </si>
  <si>
    <t>BRIGIDA</t>
  </si>
  <si>
    <t>BADUIN</t>
  </si>
  <si>
    <t>13533366</t>
  </si>
  <si>
    <t>17662</t>
  </si>
  <si>
    <t>NORMA ANGELICA</t>
  </si>
  <si>
    <t>SANTANA</t>
  </si>
  <si>
    <t>13533365</t>
  </si>
  <si>
    <t>17661</t>
  </si>
  <si>
    <t>SAINEZ</t>
  </si>
  <si>
    <t>4445.38</t>
  </si>
  <si>
    <t>13533364</t>
  </si>
  <si>
    <t>17660</t>
  </si>
  <si>
    <t>MARTHA IMELDA</t>
  </si>
  <si>
    <t>13533363</t>
  </si>
  <si>
    <t>17578</t>
  </si>
  <si>
    <t>SARA IMELDA</t>
  </si>
  <si>
    <t>ALDACO</t>
  </si>
  <si>
    <t>13533343</t>
  </si>
  <si>
    <t>17575</t>
  </si>
  <si>
    <t>ALMA ROSA</t>
  </si>
  <si>
    <t>13533342</t>
  </si>
  <si>
    <t>17574</t>
  </si>
  <si>
    <t>ERNESTO</t>
  </si>
  <si>
    <t>ANGELES</t>
  </si>
  <si>
    <t>4446.32</t>
  </si>
  <si>
    <t>13533341</t>
  </si>
  <si>
    <t>17573</t>
  </si>
  <si>
    <t>13533340</t>
  </si>
  <si>
    <t>17032</t>
  </si>
  <si>
    <t>VIZCARRA</t>
  </si>
  <si>
    <t>13533327</t>
  </si>
  <si>
    <t>17030</t>
  </si>
  <si>
    <t>CENTRO DE ATENCION A MENORES Y ADOLESCENTES EN RIESGO (PAMAR)</t>
  </si>
  <si>
    <t>MARIA SILVIA HORTENSIA</t>
  </si>
  <si>
    <t>13533326</t>
  </si>
  <si>
    <t>17029</t>
  </si>
  <si>
    <t>MANUEL IGNACIO</t>
  </si>
  <si>
    <t>13533325</t>
  </si>
  <si>
    <t>17028</t>
  </si>
  <si>
    <t>JORGE ALBERTO</t>
  </si>
  <si>
    <t>BRINDAS</t>
  </si>
  <si>
    <t>13533324</t>
  </si>
  <si>
    <t>17016</t>
  </si>
  <si>
    <t>DORA ELIZABETH</t>
  </si>
  <si>
    <t>24944.64</t>
  </si>
  <si>
    <t>7850.68</t>
  </si>
  <si>
    <t>13533315</t>
  </si>
  <si>
    <t>17015</t>
  </si>
  <si>
    <t>AIDA</t>
  </si>
  <si>
    <t>13533314</t>
  </si>
  <si>
    <t>17014</t>
  </si>
  <si>
    <t>JOSE MANUEL</t>
  </si>
  <si>
    <t>13533313</t>
  </si>
  <si>
    <t>17013</t>
  </si>
  <si>
    <t>RAMON GIL</t>
  </si>
  <si>
    <t>4596.26</t>
  </si>
  <si>
    <t>13533312</t>
  </si>
  <si>
    <t>16999</t>
  </si>
  <si>
    <t>COORDINACION UNIDAD JURIDICA</t>
  </si>
  <si>
    <t>ADALBERTO</t>
  </si>
  <si>
    <t>13533300</t>
  </si>
  <si>
    <t>16998</t>
  </si>
  <si>
    <t>ANGEL ENRIQUE</t>
  </si>
  <si>
    <t>13533299</t>
  </si>
  <si>
    <t>16997</t>
  </si>
  <si>
    <t>LAURA</t>
  </si>
  <si>
    <t>13533298</t>
  </si>
  <si>
    <t>16996</t>
  </si>
  <si>
    <t>13533297</t>
  </si>
  <si>
    <t>13407</t>
  </si>
  <si>
    <t>13533213</t>
  </si>
  <si>
    <t>Funcionario</t>
  </si>
  <si>
    <t>Servidor(a) público(a)</t>
  </si>
  <si>
    <t>Servidor[a] público[a] eventual</t>
  </si>
  <si>
    <t>Integrante</t>
  </si>
  <si>
    <t>Representante popular</t>
  </si>
  <si>
    <t>Miembro del poder judicial</t>
  </si>
  <si>
    <t>Miembro de órgano autónomo</t>
  </si>
  <si>
    <t>Prestador de servicios profesionales</t>
  </si>
  <si>
    <t>Otro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</si>
  <si>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</si>
  <si>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</si>
  <si>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</si>
  <si>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</si>
  <si>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</si>
  <si>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</si>
  <si>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</si>
  <si>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</si>
  <si>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</si>
  <si>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</si>
  <si>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</si>
  <si>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D110D75D937A4660791293FDFDDDDEE0</t>
  </si>
  <si>
    <t>JUL-SEP</t>
  </si>
  <si>
    <t>0164AC2E96F312E86C8270F2F3700733</t>
  </si>
  <si>
    <t>F960F725458705C829546ABD7EA3C6FE</t>
  </si>
  <si>
    <t>EC6DACE76F3421BB6B0C2AB8C510394F</t>
  </si>
  <si>
    <t>50CE78592039A0F2CB36D3EEC9685A6B</t>
  </si>
  <si>
    <t>6627D68972D01B608CFB6289AD0D0C26</t>
  </si>
  <si>
    <t>COORDINADORA DE ESPACIO DE MUJERES</t>
  </si>
  <si>
    <t>9E5DB190B65E1C5879D9531F08FFDBC9</t>
  </si>
  <si>
    <t>678461C2EEF761CBAF9C6505ECC73623</t>
  </si>
  <si>
    <t>4FE41D49ECD576763465724311FE399C</t>
  </si>
  <si>
    <t>10600A4A295C366F93199A4DBDB53A15</t>
  </si>
  <si>
    <t>120D7CC0A1AF31BC797D65F52F234974</t>
  </si>
  <si>
    <t>7E61434AA972B38EB71B8023A667BD06</t>
  </si>
  <si>
    <t>C7D1409BBEE02925B4B23900E1FEA8CE</t>
  </si>
  <si>
    <t>32912B6C32DEE35BD9FC6A2B5B6F66E6</t>
  </si>
  <si>
    <t>4D525779C272C46DC140C67CBBBD261E</t>
  </si>
  <si>
    <t>26821CABE203942E7786D4445C0F7F75</t>
  </si>
  <si>
    <t>E8D72F1FA81B44C1C48045328BC61D62</t>
  </si>
  <si>
    <t>65CFC4DB0EFA745A14E22C4AEA4CD4E7</t>
  </si>
  <si>
    <t>AC59C4311065C7C09FF58FB59823A902</t>
  </si>
  <si>
    <t>3A6953C46A72A1CE3AD22703A33F91B5</t>
  </si>
  <si>
    <t>807C168C71D5D43DBBD96597E3D977A4</t>
  </si>
  <si>
    <t>0FC65B3AD01A9913CDBFA4928440D883</t>
  </si>
  <si>
    <t>D15E17931BAFA54C327973A64C0527D5</t>
  </si>
  <si>
    <t>A7A46377E17747CE2B9A9E5798956BF9</t>
  </si>
  <si>
    <t>02A39C7959BBE4FE6AE52B6E24448D7D</t>
  </si>
  <si>
    <t>2C925E45FF3C082CD1434BCDD5F8AEA5</t>
  </si>
  <si>
    <t>44854AF47440919DB05592DBA10CC525</t>
  </si>
  <si>
    <t>6207C7270207B38A756DCC6B426C7B22</t>
  </si>
  <si>
    <t>D02345E9F849879315650A76A23E2C08</t>
  </si>
  <si>
    <t>E4F29FE0D5373C727040E4C0BD92AB9D</t>
  </si>
  <si>
    <t>F5326798AFBA055830A90F743B6B7E58</t>
  </si>
  <si>
    <t>65E79B8503B523A1BF84DE4CC6F2B859</t>
  </si>
  <si>
    <t>D492FA54CF413AC0BF3C63EA68DD21DE</t>
  </si>
  <si>
    <t>FB9A71DA46339111A6A1CB24B60BEE4A</t>
  </si>
  <si>
    <t>836FB8DD9721DF9538163E1E7B7B0B56</t>
  </si>
  <si>
    <t>62C3EB8A054D2311A40A3306FCC8B3D1</t>
  </si>
  <si>
    <t>ACE36A71C11BF156CA173BA78EDADE5C</t>
  </si>
  <si>
    <t>DCD30432967BF23F1557B4683F44EC79</t>
  </si>
  <si>
    <t>7A42CBF7948D547964F8CB0C3CA59EBF</t>
  </si>
  <si>
    <t>696F3E7716752474E33B417C1FD37D0D</t>
  </si>
  <si>
    <t>BFCACDF400B7D811820DE4871043F146</t>
  </si>
  <si>
    <t>F5493AA0C9F5C9CC5B16B9B73755E0A5</t>
  </si>
  <si>
    <t>898CB30D7D61541EBCAB2F10140B8868</t>
  </si>
  <si>
    <t>C8FD3DD21F3FA6109041966E87A01845</t>
  </si>
  <si>
    <t>BC32ECE187AE757C29D9127E3E41105A</t>
  </si>
  <si>
    <t>84A28087C60D6791305024C7C495456C</t>
  </si>
  <si>
    <t>0A66810AA191A2E6D86459E7C1399E4A</t>
  </si>
  <si>
    <t>0D6FA25F8EE4D7CC9B258462956E26E5</t>
  </si>
  <si>
    <t>914E0027F349699F5321EACF20373056</t>
  </si>
  <si>
    <t>FBCB664CB5F8F9FF7B1176FBDF4136D7</t>
  </si>
  <si>
    <t>E10E6AB2310A49A2ED0157DD947472AE</t>
  </si>
  <si>
    <t>A0B2B4E0F500B0C753DD24523A1EEE09</t>
  </si>
  <si>
    <t>B02E186607144C76C3C744D5361E799A</t>
  </si>
  <si>
    <t>A002DAF01E069CE3735EB50653D2B058</t>
  </si>
  <si>
    <t>6FB55BB5C0276E4E61826BF39CF4DC03</t>
  </si>
  <si>
    <t>C70BDCDE557856157B924A2CAA109175</t>
  </si>
  <si>
    <t>0D785372B38FC8BB8E2CB34CC9013F78</t>
  </si>
  <si>
    <t>F8DC41D7EC163E88A1A61B8F625F79B2</t>
  </si>
  <si>
    <t>21D5B8B23616EB58E2B2441EFA192D79</t>
  </si>
  <si>
    <t>21E66BB73C9E12FD9E3A46FED0523A57</t>
  </si>
  <si>
    <t>EE36E13CB865A60D3D905F97E6D6693B</t>
  </si>
  <si>
    <t>7F36DF60E0591ADE79296AF78AE92965</t>
  </si>
  <si>
    <t>392B2185A3FAC65196503D3A5448B545</t>
  </si>
  <si>
    <t>E8A50AE7EA22CBEF59A96C677C80EFE6</t>
  </si>
  <si>
    <t>ADD8D04C22D660BB53264A7599296C3F</t>
  </si>
  <si>
    <t>7758B692690276A09562AEE2D01A9A9D</t>
  </si>
  <si>
    <t>5991E5CD1B4F68E1D2ED36F8375973F9</t>
  </si>
  <si>
    <t>9E41916FF781E9E08ABDEB71BA2113EF</t>
  </si>
  <si>
    <t>BC7E52F31F06F244D786C5379F12EC28</t>
  </si>
  <si>
    <t>79DB3AAC219FBE203F4155A66A5AC0CB</t>
  </si>
  <si>
    <t>CDCECEF00D03D7569C7DE17CC9D2A5BF</t>
  </si>
  <si>
    <t>C4E36ED33A28189EA35D672211F2D0D9</t>
  </si>
  <si>
    <t>7987EB851732F33DED3A2E73D8E63271</t>
  </si>
  <si>
    <t>932394BF106D95898F5187CD01759AB9</t>
  </si>
  <si>
    <t>C846E6ECA3CA7F084D1A7BC2E5A608F6</t>
  </si>
  <si>
    <t>5B68BFCF9E4555F3DF69C083BFC4E98E</t>
  </si>
  <si>
    <t>BF61AAC4B7840945CAD9E897975B3659</t>
  </si>
  <si>
    <t>29D31298BB94D21812CC77466026671C</t>
  </si>
  <si>
    <t>09C8B0DD0C7C172FB939BCA655583BC2</t>
  </si>
  <si>
    <t>1A394999C6FE50A5C57FAE6DD42016C0</t>
  </si>
  <si>
    <t>31A6CA2983403B22DC24AD9F6EC4CD0A</t>
  </si>
  <si>
    <t>786BE7BFB5094FC33C8A22E2140E3FEB</t>
  </si>
  <si>
    <t>D87EA5F4E43C5468231358F54AA12404</t>
  </si>
  <si>
    <t>D3B6E0A29365D9DB6A5AD1E8CF2F8306</t>
  </si>
  <si>
    <t>E2FCB2E45AAB86AF9F44930BD0383F8B</t>
  </si>
  <si>
    <t>8D2DBC33B840EADD69C03C8159D2B5AE</t>
  </si>
  <si>
    <t>FA0EF158479E6971EDE6C129E5448E88</t>
  </si>
  <si>
    <t>1A35CA7795DE5ECBD1ACCDFF79E43DCD</t>
  </si>
  <si>
    <t>0584A80A6E424714CEB6BB70AD3494E9</t>
  </si>
  <si>
    <t>324316E628D5EA26EC037E115F2A99ED</t>
  </si>
  <si>
    <t>7C820199FF83DEFF29F9D4DF4EEB649E</t>
  </si>
  <si>
    <t>2C088A385C530843E65BB8C8897D8915</t>
  </si>
  <si>
    <t>6A7BF12158E08C8060B36A1C591E5EB9</t>
  </si>
  <si>
    <t>F98B450FCC721C9301DDEEFBF22B14AF</t>
  </si>
  <si>
    <t>4D218D8ADCCD8B6D1E43D6D8EB90DBDC</t>
  </si>
  <si>
    <t>2B008712D5CCBC93EE48AE16106145EF</t>
  </si>
  <si>
    <t>3A8A77B9A0CFF80903FEB9F0B4856C41</t>
  </si>
  <si>
    <t>9CC0E3B8F3D90BC59217E1232EECB10D</t>
  </si>
  <si>
    <t>681FE5CA8AD1E5E71DE1EC74F9207072</t>
  </si>
  <si>
    <t>5344934B840DCC78373876F1C37B81BA</t>
  </si>
  <si>
    <t>FC79AA057C317CBC3DC4E6D2B416FA5F</t>
  </si>
  <si>
    <t>E5DE8F2EE10DC31114126696C8703029</t>
  </si>
  <si>
    <t>2A1CB512882A259B5FD4C041E3F1BFD7</t>
  </si>
  <si>
    <t>F2AC5FFB6B86CCA39BA8914350645A26</t>
  </si>
  <si>
    <t>595E8500047F24803E44583F403F311C</t>
  </si>
  <si>
    <t>102705AA4E9708D410947359E5B14FE3</t>
  </si>
  <si>
    <t>01A2D102CBE8FC329E4B814AFC6E0940</t>
  </si>
  <si>
    <t>350946BDE6BE6DB1A657EC96CF37A246</t>
  </si>
  <si>
    <t>1C88368B145D94D6508BA1B25BC325E7</t>
  </si>
  <si>
    <t>5D4CA45F0B9B450A1F13D6E74FE4B70D</t>
  </si>
  <si>
    <t>923BA9310639067FCE2DC722A2468FC3</t>
  </si>
  <si>
    <t>0C575CD8285B8DE4B257BB751FE74259</t>
  </si>
  <si>
    <t>874F4B317BEC774525B13970D799406D</t>
  </si>
  <si>
    <t>F9AB16A8C5EB402E48B7802993FF8897</t>
  </si>
  <si>
    <t>4E24DE23B7F6BDB978BADFA9EF344FB0</t>
  </si>
  <si>
    <t>6F8E9EE0B6421FF691DD713151EFE893</t>
  </si>
  <si>
    <t>1E16E99F4BBE0428754824980A409FD6</t>
  </si>
  <si>
    <t>6C4B848E341F41BAA1E7FD975F093150</t>
  </si>
  <si>
    <t>73E197104AF364388DB9E92FA916DD0D</t>
  </si>
  <si>
    <t>7E5D2EFEF2B3816918DBB17390C07E08</t>
  </si>
  <si>
    <t>384A96BE1AA95339D6D4FFD3CEC90F44</t>
  </si>
  <si>
    <t>102D20AD2FE8D30DD6908DC4164BE223</t>
  </si>
  <si>
    <t>12752CFA5591325E2260B8DAF622A971</t>
  </si>
  <si>
    <t>1C2A44FDB149AEF6CAF89A0867B95F28</t>
  </si>
  <si>
    <t>845D57772EDF0D3DEE063769ABC31DCA</t>
  </si>
  <si>
    <t>16EE4D77DCCAF75F75CA3D4A56DBAC80</t>
  </si>
  <si>
    <t>C61614DFBDCDDEAFC5698DE7D172CDB1</t>
  </si>
  <si>
    <t>3A9E80E4FAC62ACDF44A2DA0C7C45509</t>
  </si>
  <si>
    <t>318EE19314025AEE95D9FD7183938480</t>
  </si>
  <si>
    <t>20291F508C4B0D94F0652353161C8E57</t>
  </si>
  <si>
    <t>C6CEB6C3F1096FB1E48B36F603D2F67C</t>
  </si>
  <si>
    <t>C947ACEE4B1CB76502390957B60144C9</t>
  </si>
  <si>
    <t>2799E6D8DE33D87E3A84E18A908E04BD</t>
  </si>
  <si>
    <t>948F45C6BBEF36A50F65E11E0A4B9A1D</t>
  </si>
  <si>
    <t>6DF776679079F92D6770A9919857FCC4</t>
  </si>
  <si>
    <t>BDD2B058BCECEE4BD93D6C5A1B407469</t>
  </si>
  <si>
    <t>C85F312B5F57637BB89871A3726F87E8</t>
  </si>
  <si>
    <t>7EABF22C72AE56CA932FDC4D404AB528</t>
  </si>
  <si>
    <t>D4A960D975EB93596A5D5C4028141E67</t>
  </si>
  <si>
    <t>A3997105E3F90C9192010FB33593DAA2</t>
  </si>
  <si>
    <t>302206ED56A9491DB69621425EC0FFA4</t>
  </si>
  <si>
    <t>839A98BFB46B0B3FE89C190F046D8F89</t>
  </si>
  <si>
    <t>5EE6D53E2F10C6CC5FF18A05135628A9</t>
  </si>
  <si>
    <t>79AFBC36BA61A92665A7767DA405D7D6</t>
  </si>
  <si>
    <t>3A506BF2091273291C2A9523CA274669</t>
  </si>
  <si>
    <t>0CA1F685ACE4B915F9761D1F76D9726C</t>
  </si>
  <si>
    <t>51EDDF2C06ED0DE492842791ECACBF72</t>
  </si>
  <si>
    <t>AD584DBA4E05D42B2B11F22634BFBCCE</t>
  </si>
  <si>
    <t>93BF6EAE5DC2CABD06A164C6B13FFFB3</t>
  </si>
  <si>
    <t>933F79C5009BA0C776886D8EC8EEB7C4</t>
  </si>
  <si>
    <t>0ACA7528B9BFDF7AD898D0EACFE13BD1</t>
  </si>
  <si>
    <t>81A827EB7146FA57C7B4CB6176EE9504</t>
  </si>
  <si>
    <t>8F5DDD308A7B627CDF18FD6A620F4C5B</t>
  </si>
  <si>
    <t>2CA0EDF4584FC51E597EE5AE3BADE7E6</t>
  </si>
  <si>
    <t>D275BC812CDCD78D62862998AF04BBCF</t>
  </si>
  <si>
    <t>EEFD2200DC6E87C61E7CAF02C483D277</t>
  </si>
  <si>
    <t>8950DD8FC2851B89370E445E428FD3B3</t>
  </si>
  <si>
    <t>EC6C2C9FDB1D35093CC04EF5E4D7F817</t>
  </si>
  <si>
    <t>946DC4A10A390DBEFE1DAD030AEA07BD</t>
  </si>
  <si>
    <t>56AFA1FD627097296844AA8430A7F590</t>
  </si>
  <si>
    <t>EA10D7FD1E51AF49A0B8D75B99F460BF</t>
  </si>
  <si>
    <t>9223746640C74320D2B95B0772DA3B32</t>
  </si>
  <si>
    <t>681D447CDD95A7046BA31F1E01A2D1BB</t>
  </si>
  <si>
    <t>E766781E13296E311B9617A8626155CC</t>
  </si>
  <si>
    <t>3E25678DBFD02C8BC995882F4F83538B</t>
  </si>
  <si>
    <t>0FCAC59CCE92924A85FC4233450B7353</t>
  </si>
  <si>
    <t>E442E3F4E7B5DB1A207815DFDFA65BBC</t>
  </si>
  <si>
    <t>AC5BFAEFCC59972626FAC28E54C7984C</t>
  </si>
  <si>
    <t>729C2D04FF9B250AF5F2210FC6BFB74A</t>
  </si>
  <si>
    <t>EB02DCE97F5D1E1D137E378EF71EF9AA</t>
  </si>
  <si>
    <t>48D7144C2DC6E56D1226B41F5C16B68C</t>
  </si>
  <si>
    <t>DC5158DBB704BA2CAF6462B4C06B289C</t>
  </si>
  <si>
    <t>3B483EE98CB40309FF4DE49953AF1306</t>
  </si>
  <si>
    <t>7406BF5E91DAE8F02487BA279BDD1D1F</t>
  </si>
  <si>
    <t>D2EE8E1C129262711DBABDE7A31F0BC4</t>
  </si>
  <si>
    <t>87B5222D5F5322A978A404BB88ADA0C5</t>
  </si>
  <si>
    <t>7CDF8EFC92DD8C6BEB47FA4638DB91CF</t>
  </si>
  <si>
    <t>76AFDAD8B974545E8CDB06D9A847B300</t>
  </si>
  <si>
    <t>9CD5861B47C06C6F510BA6B283AA52FA</t>
  </si>
  <si>
    <t>1EFE9A12AFC0FC7B419A6905987FFC38</t>
  </si>
  <si>
    <t>9E72B0DA400FC39AE878EA4DFB162ED2</t>
  </si>
  <si>
    <t>C56047B88C299CBF2AE54933F9C36FF5</t>
  </si>
  <si>
    <t>5CC943F514D2FB33DE1FEB70A73B9347</t>
  </si>
  <si>
    <t>F05657FD8936A2DB0863562D81D5FAF3</t>
  </si>
  <si>
    <t>4CBC2BDC2F19470374FA0E1D7FAD5782</t>
  </si>
  <si>
    <t>5376F0D7076D995C8FA6E5745058E77A</t>
  </si>
  <si>
    <t>C5C14507A87B7489F183209FC26C2C46</t>
  </si>
  <si>
    <t>99FEE752E9E585D342111F574D950ED4</t>
  </si>
  <si>
    <t>9235F9563447986695FD234912A458E0</t>
  </si>
  <si>
    <t>D8BD5CB24D37AAFE1EDE94FD593CC256</t>
  </si>
  <si>
    <t>DE0ECB16A4BCA1F623C6115C693C413F</t>
  </si>
  <si>
    <t>D33D652CF4A82A3B760E23B6A7FA9605</t>
  </si>
  <si>
    <t>D778DDDA8BE3223A264ADE4100BB96DC</t>
  </si>
  <si>
    <t>5B9FBD7401355723C6922E86EE804115</t>
  </si>
  <si>
    <t>C886E5CFD8322D7F1D829F05CE6AEF1A</t>
  </si>
  <si>
    <t>3C7DEFCB31D5C19897F61F742529CD59</t>
  </si>
  <si>
    <t>77666C6D892225E50CC12C76E233E3C4</t>
  </si>
  <si>
    <t>08552E9E8487FAD0EA388F8903D3D37C</t>
  </si>
  <si>
    <t>E8F8FCAC5DC1D9AF12405CFFF36BF92B</t>
  </si>
  <si>
    <t>B6CC34869E7FF96CB347EF582818B1D8</t>
  </si>
  <si>
    <t>BB052CCF9DDE3D9268A7F692F315F797</t>
  </si>
  <si>
    <t>865F4B1C475AB4EA490B8D4B18B3D7B9</t>
  </si>
  <si>
    <t>F4C691CC05C4752ED5AE0C8E5A02C854</t>
  </si>
  <si>
    <t>4354E1788F11EE19DCEE68AEE70E3E79</t>
  </si>
  <si>
    <t>FA40543440299F5E73D57FD6F35EEE50</t>
  </si>
  <si>
    <t>91CD616AEA8BBCAB896BCEC9289693FA</t>
  </si>
  <si>
    <t>E6C115DE929E3BCB4A3B74D58AA10DB1</t>
  </si>
  <si>
    <t>6CAEB84E5D88BA8D6AE91937E7250194</t>
  </si>
  <si>
    <t>0DF14722A9A0CE6413CFA1E42434F24E</t>
  </si>
  <si>
    <t>CAA57715238FE7E9DF6432ECCE9254F0</t>
  </si>
  <si>
    <t>CA889397EFA5F7D2B3E030969264876F</t>
  </si>
  <si>
    <t>E55B5A660FF1D951B42C83D82FB300DF</t>
  </si>
  <si>
    <t>B1364E213854DD53A5BF65CEC01CBBE3</t>
  </si>
  <si>
    <t>2287682415BB71449A6506B86342AA17</t>
  </si>
  <si>
    <t>97A303FEB258223E52BF53EA56D20FA0</t>
  </si>
  <si>
    <t>23F1938F4B514AAAF33C4891CC700464</t>
  </si>
  <si>
    <t>D38BEE041E96A0C028ED7B61DEB6F3B6</t>
  </si>
  <si>
    <t>872ADA30B714E6B8EDBDC500DDC1E168</t>
  </si>
  <si>
    <t>3A672152661E31F092F6C0864527D3FA</t>
  </si>
  <si>
    <t>4C5FEB2E8F96CD9D900C37F709E051F6</t>
  </si>
  <si>
    <t>30FC4C917245DEA60278D6D1E74832B7</t>
  </si>
  <si>
    <t>432DE9F49A630CE8F9370F34CA0E3B83</t>
  </si>
  <si>
    <t>23655DF57B60A43CFFBADE3D70EA6EE6</t>
  </si>
  <si>
    <t>BD3FD38BDB09361B182D18AC65224B2B</t>
  </si>
  <si>
    <t>2C345D1854D705645E7C614A075A7471</t>
  </si>
  <si>
    <t>A719F9793A1396CA0EADE293DA70D395</t>
  </si>
  <si>
    <t>4359915314C7F10074A2F7B9751E07FF</t>
  </si>
  <si>
    <t>D6E1BE06F1CE9EFA44D42C0781E6C666</t>
  </si>
  <si>
    <t>167A91231A215AC629E05E5BD789121D</t>
  </si>
  <si>
    <t>E1712F8C02ACC34B05DD47FF7663275B</t>
  </si>
  <si>
    <t>B2BF82E1B85FE4CA319930B7E629C203</t>
  </si>
  <si>
    <t>060AE12DAA2C8DC0E72447ADA5DD71C6</t>
  </si>
  <si>
    <t>1C7C4FBB0E1C8AC3556BE44D2439457B</t>
  </si>
  <si>
    <t>8F8C4624262954DF54E218FDE8994FAA</t>
  </si>
  <si>
    <t>B77CE1CE54DFF78869D6309E81380F4F</t>
  </si>
  <si>
    <t>22207547726E75868E74CC68F99E5301</t>
  </si>
  <si>
    <t>D4A354989BA432D38D9AC23785F84B0B</t>
  </si>
  <si>
    <t>0FB5160422A3BE33C25075AF3D7B6619</t>
  </si>
  <si>
    <t>186CC0761CC41C2F5116681F2A950D41</t>
  </si>
  <si>
    <t>9470588B5192D898E09D6697CB59BEA8</t>
  </si>
  <si>
    <t>37A67A50B9996F52222EDC0722DDB006</t>
  </si>
  <si>
    <t>5358300557171FB11467A0F07E4974CC</t>
  </si>
  <si>
    <t>7F53D5D4AB09D3284135BA604701F23A</t>
  </si>
  <si>
    <t>E8668F294B5960EB3AC5871437834E9C</t>
  </si>
  <si>
    <t>8DD7547F8EF0B30181BF0DA6516F099C</t>
  </si>
  <si>
    <t>5EC617B1FEEA12672263437F210A9356</t>
  </si>
  <si>
    <t>1AEE0A3953984F4E66B8F9060D35E465</t>
  </si>
  <si>
    <t>8589D9A415DC48048A2875F78C5F5FBB</t>
  </si>
  <si>
    <t>BC890A2D64100D8E1A78F0F4C6B9ED07</t>
  </si>
  <si>
    <t>4F4ADE4BD74DA807B22734308C949DD2</t>
  </si>
  <si>
    <t>6483EF749E89AFD10FEBE102D8521D04</t>
  </si>
  <si>
    <t>DC40EA9B9E27051B35BDF0750CDADA70</t>
  </si>
  <si>
    <t>A0EF93932AF428915F4D7D0FBBD55674</t>
  </si>
  <si>
    <t>DF7D7B848A06B9B38C15EF48D0D6D1B8</t>
  </si>
  <si>
    <t>BCEEC93C51AD9796F10CB6E583F09EAA</t>
  </si>
  <si>
    <t>65C5C6C80B8911656BE84A649D09C96F</t>
  </si>
  <si>
    <t>14745DA43E769F5D3C170F2EFD7F9651</t>
  </si>
  <si>
    <t>B265220BD40DE8E6B761E0AF8DC1586A</t>
  </si>
  <si>
    <t>71221EDC5B465BD63629C25DFADC178A</t>
  </si>
  <si>
    <t>13A8E085F9E814CD5D3488B5835B0E75</t>
  </si>
  <si>
    <t>8C98409BFF427E7CFBA6A59953666173</t>
  </si>
  <si>
    <t>A331B3AECB89300F32123280EE264E74</t>
  </si>
  <si>
    <t>12F63EA310E115E1FDFFBC3958D9A8B1</t>
  </si>
  <si>
    <t>2FEDDECEB89046E6A9593D65EA48B688</t>
  </si>
  <si>
    <t>DE5089AB56D32B8253D55B3CCD2B6D5F</t>
  </si>
  <si>
    <t>4F8513F0D7912ECE2965CC8C41866162</t>
  </si>
  <si>
    <t>7AE95751C8C405FD04C4E7E9C9AA9951</t>
  </si>
  <si>
    <t>A233C11AED5DDBB2D0ECC1AB51EC782B</t>
  </si>
  <si>
    <t>9AA5F8CB6CAF8A099504C43241039A29</t>
  </si>
  <si>
    <t>E411630C9063F97C6FD387B22814F978</t>
  </si>
  <si>
    <t>1ECD01AE3F58523B467AD619F738396D</t>
  </si>
  <si>
    <t>13FB49B76AE816AC629EB8D5864336B0</t>
  </si>
  <si>
    <t>11E085A61330D765D30BF33A6B73811F</t>
  </si>
  <si>
    <t>23FB2885AC732C19FF68EFE1CBDDFC41</t>
  </si>
  <si>
    <t>52E32474D431A8CA5AC5AE6DDC8307CC</t>
  </si>
  <si>
    <t>48C006B7719C62E2845F774846415117</t>
  </si>
  <si>
    <t>FFE6A8C5DC231A6B0AB3A2F9562A3FEC</t>
  </si>
  <si>
    <t>B9418CD60692C08465F0BE7C4FD20BB5</t>
  </si>
  <si>
    <t>477756A7DCC30FBB1F1E0F230631A7CA</t>
  </si>
  <si>
    <t>62E16F53AC7F95BB9DA32D5F4EC189EA</t>
  </si>
  <si>
    <t>194260D091217917B1F74FF3E14D2A67</t>
  </si>
  <si>
    <t>C3407F46B22422339BCCAD4B2CE994EB</t>
  </si>
  <si>
    <t>F9D028ADEC06FAC12462E69D44483C1A</t>
  </si>
  <si>
    <t>06C4554DBE1330514B96AEAF227E73EB</t>
  </si>
  <si>
    <t>1996B8DA45532D75F461EAF0E2C9A242</t>
  </si>
  <si>
    <t>018B16657018935CF2C0B9A5CF352F76</t>
  </si>
  <si>
    <t>13162311EBA5BB5FC027E725C0894EC6</t>
  </si>
  <si>
    <t>5C5989F8917B1984DE47536E7291D060</t>
  </si>
  <si>
    <t>50A203276C19B68985DD63D7AF152BF5</t>
  </si>
  <si>
    <t>F5C0C05AA66C33E9B6A6623FA6BA7258</t>
  </si>
  <si>
    <t>1AF50ECB515C9694CC783E18556C08CA</t>
  </si>
  <si>
    <t>CBD6BA5D6C0BBE4D10757D372F33E49E</t>
  </si>
  <si>
    <t>791937394BE938C2A2E7EAFD1BFF8F12</t>
  </si>
  <si>
    <t>22766837D8142460C15195EA7B877CF8</t>
  </si>
  <si>
    <t>DF924C46B3744E20E6E311ACFA55468E</t>
  </si>
  <si>
    <t>837D2BFBFBDD078D72AF59465DD799C3</t>
  </si>
  <si>
    <t>9330E808787AD73F604E6DF94525F1DF</t>
  </si>
  <si>
    <t>A25D91979E62BFB733A0D04E89362B1E</t>
  </si>
  <si>
    <t>DF8B604C89A6BC61FFB57EA2254372D4</t>
  </si>
  <si>
    <t>36CBFCF3325342CD5228460B05175F64</t>
  </si>
  <si>
    <t>9837924387F94400F04EEE2A774F970F</t>
  </si>
  <si>
    <t>7F241B054558BB07D89BBECC2B9F69D9</t>
  </si>
  <si>
    <t>D479A146AA3A77FF0905155AAB5085C0</t>
  </si>
  <si>
    <t>A92D761D62D1278B3AAE3ECA41865CE9</t>
  </si>
  <si>
    <t>B6A36E575C58B9C415F4E436207C568E</t>
  </si>
  <si>
    <t>F8D00E107E55F9C9D85C74040E2439FF</t>
  </si>
  <si>
    <t>997F1BB3FE43A533DAC8509C46570729</t>
  </si>
  <si>
    <t>32CFF55F6211509FF01A4D9C3CFFCB58</t>
  </si>
  <si>
    <t>B2A3D5F4CB573C9B307BB7490C4052C8</t>
  </si>
  <si>
    <t>75E9AEF60786E55FF285CA1EADB5D466</t>
  </si>
  <si>
    <t>B64F02BD5703FC2C35F91532B63A2115</t>
  </si>
  <si>
    <t>59229E9967D49A3D47C05994E2A2ADE8</t>
  </si>
  <si>
    <t>E25350F83C1CC66A5B4980529D668909</t>
  </si>
  <si>
    <t>A50C50BA81F3999713E2DEB799EA6847</t>
  </si>
  <si>
    <t>3FC61BA68C39F3C091649E356993B1AB</t>
  </si>
  <si>
    <t>6FFF3DE2BE992290AE2993DA414668E9</t>
  </si>
  <si>
    <t>51B3FAEA48F7F6584B5A8A6313894D70</t>
  </si>
  <si>
    <t>785E15B7654CAABE141B10F1642C9B43</t>
  </si>
  <si>
    <t>A7014E177EB436C4F6D7A433C99ADAAD</t>
  </si>
  <si>
    <t>1A940E1E78B5E55C95A16C9DA8305B57</t>
  </si>
  <si>
    <t>E179A968BC544190333C1FEEF41116C7</t>
  </si>
  <si>
    <t>1C31E34C8163E07031FEB00991BE2418</t>
  </si>
  <si>
    <t>C32D5A63D378C57DB97CC86D7D8E6CF4</t>
  </si>
  <si>
    <t>0BF7582D00A3A160D6172CE181C9E16B</t>
  </si>
  <si>
    <t>85A40C61DCB7FDC36867CA19C75FA43B</t>
  </si>
  <si>
    <t>3758E64F322D79B634237B6096C659E9</t>
  </si>
  <si>
    <t>B5B78F9042946CF6AE2307BE4BEB2DFA</t>
  </si>
  <si>
    <t>BC4EB0B9194A8EEE962024D9FDD494E7</t>
  </si>
  <si>
    <t>A654BBD83485693D7131C8BF86493CFA</t>
  </si>
  <si>
    <t>B33A4C4DA5F1CB4948CB6CB6A1D2AE91</t>
  </si>
  <si>
    <t>74A4B27469BD3F1E75A322AC4476227B</t>
  </si>
  <si>
    <t>7C957BFCC67B58858F73BE9489788802</t>
  </si>
  <si>
    <t>E89B2E0B330B9CF23A96954AF9B31BC3</t>
  </si>
  <si>
    <t>682FF0BAAF5184FD9E1FF4E3197BEC2B</t>
  </si>
  <si>
    <t>A8C65096242AB56ABA644C7E4BEEAC35</t>
  </si>
  <si>
    <t>A3D60FE855EC3C1534CB3186C13C602B</t>
  </si>
  <si>
    <t>3E670D3E639170ADB7BE546BB05229B9</t>
  </si>
  <si>
    <t>02EB763333BFBE7F0FDC2D1BBDC3101A</t>
  </si>
  <si>
    <t>5011EFBB04B1CAA6569C53455A989B85</t>
  </si>
  <si>
    <t>ADD67AFAB24285BB43FBACF36892C0F4</t>
  </si>
  <si>
    <t>947D1953A9B0087E47C5835719117B65</t>
  </si>
  <si>
    <t>D86661CF0D4F09D7112E76CF5FDC5856</t>
  </si>
  <si>
    <t>C268F03065FBB77AD63C09004A7EC412</t>
  </si>
  <si>
    <t>737D3EF13AFD66AEC2FA9F993D06A13E</t>
  </si>
  <si>
    <t>133613185F7CA13956EB9CF5D646CE9F</t>
  </si>
  <si>
    <t>6E07EB79FB1C2FC95B558FC6902865A1</t>
  </si>
  <si>
    <t>47CE3E945831670D85C9695C91F9BB8B</t>
  </si>
  <si>
    <t>EC9DDA63FADF45BB1E66C38863380552</t>
  </si>
  <si>
    <t>DFA9A52A59B77D2F3035628717799DF7</t>
  </si>
  <si>
    <t>187E95EF75DC7E65C18056A242BFFFD0</t>
  </si>
  <si>
    <t>F865F0E6AD6A086E35A9C36D7681EED9</t>
  </si>
  <si>
    <t>ED05D09E83FF9142B6E31CBBF5053A0E</t>
  </si>
  <si>
    <t>4D6F24A165D18FF5EC09E244924ED0A3</t>
  </si>
  <si>
    <t>188601A35889632538C8A9D6B4E985DD</t>
  </si>
  <si>
    <t>2C10F4CC61B13C9BC0C7EE42C482936D</t>
  </si>
  <si>
    <t>9D0D6648E7B55484F9CD6110ECC162F1</t>
  </si>
  <si>
    <t>BE46AA89F3C9507AE0EA3519372E5DA4</t>
  </si>
  <si>
    <t>BBE2BF888D51D348CD800EF3885A8CBD</t>
  </si>
  <si>
    <t>2606734ADF9D4B27E0B5E09B96ACF7EE</t>
  </si>
  <si>
    <t>7196C08CA565A74D6408543F317B71AA</t>
  </si>
  <si>
    <t>3D50DE52B808F8B4827430FF4A355799</t>
  </si>
  <si>
    <t>3C405B72CD5B43DE5B59D474AE1FB2A7</t>
  </si>
  <si>
    <t>8C78E89AF74CD95D610D493092C8F59D</t>
  </si>
  <si>
    <t>50554B96E86DB63FFE5A57FE97B5652C</t>
  </si>
  <si>
    <t>A17340FC71D87E92C469767A1D8F8DF3</t>
  </si>
  <si>
    <t>3AA1D82A1C4F9652BBE47297E060829A</t>
  </si>
  <si>
    <t>E825B93A63350812C3E3844717170BC1</t>
  </si>
  <si>
    <t>396D9DA7256277972EF9768427BDC600</t>
  </si>
  <si>
    <t>1EA7F91C99A9F66EB8DFC4EE101C84E5</t>
  </si>
  <si>
    <t>D5BD16485A62BF4A4FDCB5B3E7EAAF7C</t>
  </si>
  <si>
    <t>E9646FCBCCA9356D82FA9EE960889940</t>
  </si>
  <si>
    <t>70C40C8EA68A3C41A43B10EAD2B39919</t>
  </si>
  <si>
    <t>5A9CC7296E47CE1D6DBDB5A51D6A3CD1</t>
  </si>
  <si>
    <t>099FC31EE89CE7DCED4DA933D454DA45</t>
  </si>
  <si>
    <t>380E38A124EC9FAF68216C6D6A25398E</t>
  </si>
  <si>
    <t>3FC35B7F444AF39D7835B1B5F64D07A9</t>
  </si>
  <si>
    <t>81AA65F0A196F7752C4174E66512EEDB</t>
  </si>
  <si>
    <t>9779D8BFF585E619DA9C1F7F34BEB3BC</t>
  </si>
  <si>
    <t>8986C32974D5715A8C11D21EB5B0EE2D</t>
  </si>
  <si>
    <t>07D7F8F45CAB64D8AB48C7F560AA7ACF</t>
  </si>
  <si>
    <t>04439F421FE3ADFA414AE2250FCF7443</t>
  </si>
  <si>
    <t>99E900E0EEFD2A7B2DBD525E1F089B1B</t>
  </si>
  <si>
    <t>22A88370522DD19611BA8D55A20FE30C</t>
  </si>
  <si>
    <t>9D1544BD0A27A95313F5B277C901F071</t>
  </si>
  <si>
    <t>501539CDFCD198763F825C538AD2CCA0</t>
  </si>
  <si>
    <t>8512C3782AB7ECB6D0FCD4B252D6644B</t>
  </si>
  <si>
    <t>CD7CFC7852A02AC731973A1BB867B7DF</t>
  </si>
  <si>
    <t>EA8C426581FB69A62A75FF5B7F8D0C03</t>
  </si>
  <si>
    <t>AC3E5244190A1D1BEE509A4A8D55B86A</t>
  </si>
  <si>
    <t>27E99FD5596B6307B32A14C9FF822AC0</t>
  </si>
  <si>
    <t>50E08F4F861A2579D96054B9167B3D2A</t>
  </si>
  <si>
    <t>5B647888A574FFF8BC2D236CEFFF6A7D</t>
  </si>
  <si>
    <t>416F81A766D8F7B37EFC582B96211060</t>
  </si>
  <si>
    <t>08E05D2D1BA0CA6EA97FBE733080FA94</t>
  </si>
  <si>
    <t>6D8DE68242D321170D297504B53C2DD8</t>
  </si>
  <si>
    <t>49BF4A4BA80BD349F1EDE52D402F0F4E</t>
  </si>
  <si>
    <t>D412E4B853DCA8191BB85269C4E938A0</t>
  </si>
  <si>
    <t>D8E00C1D08F0AA795BC5A919CBBA518A</t>
  </si>
  <si>
    <t>A5940A1D37D52B301950AE95931097E5</t>
  </si>
  <si>
    <t>31E46F73F429164893187E937153A6D1</t>
  </si>
  <si>
    <t>0076921B4CB321D5FF4A064D52A33B06</t>
  </si>
  <si>
    <t>55D81F4D66D4EE0569527D235E042665</t>
  </si>
  <si>
    <t>20F1F2F11D8E4F16C596870E979D9518</t>
  </si>
  <si>
    <t>8BDA1FE7388A082E474485241A2A8744</t>
  </si>
  <si>
    <t>103C66C8F0D0ECC7769FC0E2D4BD1EEE</t>
  </si>
  <si>
    <t>143BA41BD46F7299A0B0433480797139</t>
  </si>
  <si>
    <t>2CF43AB1C8C46106E3D7ADE5F9F7C669</t>
  </si>
  <si>
    <t>904CE560DF92EDB3F72AF3DD07A1B69D</t>
  </si>
  <si>
    <t>104CC69B5CE498D88941F2A7AD1319B5</t>
  </si>
  <si>
    <t>6B4090C118905F7AE64DE887EE7A1508</t>
  </si>
  <si>
    <t>7DE5268CF44FE0BD73A1F928B4E5DAE9</t>
  </si>
  <si>
    <t>C5164D56E074EFD553BBB66DA10E61F9</t>
  </si>
  <si>
    <t>2F1F8DBAA3DF922D63F58EFD324712D1</t>
  </si>
  <si>
    <t>EE548F48F1FCA0A6BA75C9EFD32570C9</t>
  </si>
  <si>
    <t>B0A04DF2BB5DE9AA27AEF209E75B5EA1</t>
  </si>
  <si>
    <t>54932EF683CA823F2AC646BBE376B231</t>
  </si>
  <si>
    <t>44FC20C6E490DDE2400252516EA6281D</t>
  </si>
  <si>
    <t>78F07A185A7E41F684927F63178935ED</t>
  </si>
  <si>
    <t>8CC89862C561FD4353882C438A7D9C7B</t>
  </si>
  <si>
    <t>3FBE9D70108CFFE098A43C78F6FEC07A</t>
  </si>
  <si>
    <t>385952CCF72D400747F09B1D82C8C9DA</t>
  </si>
  <si>
    <t>9A82C31B25357E8E2CBD1922CDAC48FF</t>
  </si>
  <si>
    <t>AC4B0417E9C62C763A869F20CB382DB4</t>
  </si>
  <si>
    <t>34DC870EE89D90701356FE0513817E17</t>
  </si>
  <si>
    <t>C6D5227E50799FFAABAEE6A87692FB8B</t>
  </si>
  <si>
    <t>D723CA5DF815303B3324F6195E753A4C</t>
  </si>
  <si>
    <t>2E3B3EE7E850A512D7CAA0B04A3CF3B9</t>
  </si>
  <si>
    <t>FFFCBA24E0AADDB80DE5B3CB1B8DCA36</t>
  </si>
  <si>
    <t>4304BD0CF2CEC4945F8A995EFBF09DF8</t>
  </si>
  <si>
    <t>F328900FFE34A8C49146271B3DA6075F</t>
  </si>
  <si>
    <t>D0325EA05A3776B901FFA644E3EED599</t>
  </si>
  <si>
    <t>B14C2FC3349863C664614E6A17220DB7</t>
  </si>
  <si>
    <t>10061D33F067492150A94441E42D07EF</t>
  </si>
  <si>
    <t>322CECA105A7D8365B90962C91AFB35D</t>
  </si>
  <si>
    <t>84C0DB7A31DEF9DEA34FC27023EFB042</t>
  </si>
  <si>
    <t>5E887F5991F7FCCC8F045496FA4FC7B8</t>
  </si>
  <si>
    <t>A467B92C389D274A60B424DCBDBDAA6D</t>
  </si>
  <si>
    <t>87AC3F1CC05EDBEF8B63BB8EFC2D2D5C</t>
  </si>
  <si>
    <t>BF0D61FCA58E59F5F410D53C0127361F</t>
  </si>
  <si>
    <t>7A853CA0FFFC5B1A96D436A43DDE752A</t>
  </si>
  <si>
    <t>FF58CB251B9C6B4013A2763C1E6D56D9</t>
  </si>
  <si>
    <t>9854CC2779D2FE75B68CAA7564864A99</t>
  </si>
  <si>
    <t>9F0F6EB8D995CE047451CFB12966309E</t>
  </si>
  <si>
    <t>AEBB1266FF928B66A4296FA02F7AE42E</t>
  </si>
  <si>
    <t>8D3287015A10E7B9508865188B385E6D</t>
  </si>
  <si>
    <t>1F910DADC772509A9186BEA077FF75AF</t>
  </si>
  <si>
    <t>7C543DD0DF2A56732988F1E6254C4232</t>
  </si>
  <si>
    <t>65069D88D528468692F2954DC325F7D4</t>
  </si>
  <si>
    <t>00792359DB01B38DC70630363272B56D</t>
  </si>
  <si>
    <t>166DBA9F3526A032647A38D9B96ED905</t>
  </si>
  <si>
    <t>3B8A81F67D53AC16563247CD266C0883</t>
  </si>
  <si>
    <t>5EB45F3BA6AB8E8F369BD438616BD8FB</t>
  </si>
  <si>
    <t>087E6F75F0E566E0AC218898BC315FF7</t>
  </si>
  <si>
    <t>2A5E70AB4DF0B2DB28B48529687A917E</t>
  </si>
  <si>
    <t>88913D4BA9514AEA39E7E3B661977FC8</t>
  </si>
  <si>
    <t>E1520C98E13EEBAD3DCB21D7F484594B</t>
  </si>
  <si>
    <t>EDB46266F9204EF440963F16C6CD25DC</t>
  </si>
  <si>
    <t>FB410406AC11EC6D47B8D52E27ADD6D3</t>
  </si>
  <si>
    <t>176608610CA3CB9A32349E73E744E454</t>
  </si>
  <si>
    <t>D90E9D1B27F6E8934DD390E18A696ED8</t>
  </si>
  <si>
    <t>657A5D828197F1F96C989B300CB21658</t>
  </si>
  <si>
    <t>E618C230AD613348E890CEC6BEC26A9F</t>
  </si>
  <si>
    <t>CECD589D97E22553C890A2C132F7EDE8</t>
  </si>
  <si>
    <t>F115A5EBC71E252D8C826193A7D0D7C1</t>
  </si>
  <si>
    <t>35915AB95B7163603B0880E6C2E09A2E</t>
  </si>
  <si>
    <t>D21B713E9A28E57F4168E4CA9953C2E6</t>
  </si>
  <si>
    <t>D79EAC458637A04714EBAB48C3B9E8EA</t>
  </si>
  <si>
    <t>B6F02E754CDDB8DD85A775A13803B556</t>
  </si>
  <si>
    <t>6E9CD0BE1D446BE485C9AB2F537A0E2E</t>
  </si>
  <si>
    <t>CEAC1286259328E126B2292EAFC10F61</t>
  </si>
  <si>
    <t>1C1D5E0C47A2F2A114EAE00046C3D3A5</t>
  </si>
  <si>
    <t>28F44A8D6EBA0A5AEF4BABC8F41497E9</t>
  </si>
  <si>
    <t>17E5FDD7AD75A51D6ADAA2805833D0A1</t>
  </si>
  <si>
    <t>56376F38C687AC679E795F689338F112</t>
  </si>
  <si>
    <t>53D3607B37BCD749092F3BDAB5AC00A4</t>
  </si>
  <si>
    <t>93E1C231FFB12C5B4AE1B8EDEA386940</t>
  </si>
  <si>
    <t>B426E09EC55E92C87BEA951D42105D10</t>
  </si>
  <si>
    <t>7393E63B370AB4E5F440F86A0C274A37</t>
  </si>
  <si>
    <t>06EC340C591D1F9E7D6797EA77AADC6E</t>
  </si>
  <si>
    <t>563DB74D741C7FF62C7E9B1D8F9F96DF</t>
  </si>
  <si>
    <t>30831327143481ABAD3E238B97CD2360</t>
  </si>
  <si>
    <t>E98ADAE0FCD5060E7552995C9A000DCA</t>
  </si>
  <si>
    <t>A7A9E06F99037EB40846AAC5418946D6</t>
  </si>
  <si>
    <t>B29BB3A21DA4A5480DA55B736F959595</t>
  </si>
  <si>
    <t>F93BB473190C2B804AE4FAD272EE1D28</t>
  </si>
  <si>
    <t>46BE7DC3DE9DC3DFD6DE88C63E22901F</t>
  </si>
  <si>
    <t>E6FFEC521EA06CC20416EBCCE43EA067</t>
  </si>
  <si>
    <t>5A62B9AEB2177ADC26A0F3DB9B9D128D</t>
  </si>
  <si>
    <t>C2A0311C1DC936FD237D7AA70B8F8B21</t>
  </si>
  <si>
    <t>29E7748AC9CAEAEBF3398034EF1748BF</t>
  </si>
  <si>
    <t>3D0B7143DDED47E56CF1B67B77F5281B</t>
  </si>
  <si>
    <t>5E6859D42A99EE34C18C551D407E0798</t>
  </si>
  <si>
    <t>FA765DA0659C012F0AAB800EFBDDCC22</t>
  </si>
  <si>
    <t>FEF56EBCD186125DA208DA418994DDC8</t>
  </si>
  <si>
    <t>C311BF4D6E365957B863A56BCE0D9499</t>
  </si>
  <si>
    <t>409024CB2FC90F03D077E9537B5DF4EF</t>
  </si>
  <si>
    <t>B52F08619B6B1AF5BCFDC69D702EF87B</t>
  </si>
  <si>
    <t>78C8A3744610C5645B7798617ECB5804</t>
  </si>
  <si>
    <t>7BAD49AE00AF4D249AF87E8267A8E279</t>
  </si>
  <si>
    <t>898AE97FC0A2BD3BE514BDD5FE597065</t>
  </si>
  <si>
    <t>D6C3902A18FEED0794A0BE8E4988290C</t>
  </si>
  <si>
    <t>8ED3632EFAA996682177C6DCE72CBDA7</t>
  </si>
  <si>
    <t>6EDEFEFB0C60F853B5A724B6AEEA4EC5</t>
  </si>
  <si>
    <t>82B373B5C5F6E0A3A4A5399135A67B8C</t>
  </si>
  <si>
    <t>9D28D3BE417D9834B738D2C77B628B64</t>
  </si>
  <si>
    <t>6D1CBF91569598D05AF620ACD26B4244</t>
  </si>
  <si>
    <t>0D53F94129D2F2CE034366EB9B920600</t>
  </si>
  <si>
    <t>D2119E0EBEBD8DBB856C2BE62E447513</t>
  </si>
  <si>
    <t>EEC4FC687DAF4B4C95DD5C8102129B51</t>
  </si>
  <si>
    <t>6F740AB835E9D959A94E21A277589451</t>
  </si>
  <si>
    <t>ECDA5BD6E150C6059E747194A275F170</t>
  </si>
  <si>
    <t>9F7BA7C4C078127F98E9E1D4CD4482DD</t>
  </si>
  <si>
    <t>3E1B2E9C663306FFBDE179C3745DE499</t>
  </si>
  <si>
    <t>FD9900F43952C5485A8DE1FA095FD2FD</t>
  </si>
  <si>
    <t>5372AB0A435F6EBE6156CF4C88520D6C</t>
  </si>
  <si>
    <t>A885481327B9A3607E4A5CD9FD74D1A9</t>
  </si>
  <si>
    <t>96C84201E23E44539E2BB93875F68D89</t>
  </si>
  <si>
    <t>1809484BDECEFCBB2850B713E4DFA945</t>
  </si>
  <si>
    <t>AE49D89BD8B2C9E905CB00DD4168E3C1</t>
  </si>
  <si>
    <t>13C894E061573769C8359EF699DC5661</t>
  </si>
  <si>
    <t>012EC408A9CC083338145356C99CB49B</t>
  </si>
  <si>
    <t>1523201905350EE7921FEE6626C6B989</t>
  </si>
  <si>
    <t>F8AABCC9E56676DB8EF7FD6914E4DDB8</t>
  </si>
  <si>
    <t>0A42740E4054F3A617CB8173AEC2744B</t>
  </si>
  <si>
    <t>E0128B22D24637A626ED65A41648A5E8</t>
  </si>
  <si>
    <t>BBE891EFE00E3E0DCCBCD5DC7BE844C6</t>
  </si>
  <si>
    <t>68DE73F2A89427C526EA89FFE0051C62</t>
  </si>
  <si>
    <t>5CC44CD0FBC512BD00BC56EF58BCC18F</t>
  </si>
  <si>
    <t>3B5A8E7BCE1D93735AC327297049CE99</t>
  </si>
  <si>
    <t>65E6888F5CDCEC10C16B3918E81F6FEE</t>
  </si>
  <si>
    <t>AB06DEB5EB960090BD493FA64C550A5B</t>
  </si>
  <si>
    <t>6503EB7A30592081F4B5E8BDAB31C894</t>
  </si>
  <si>
    <t>972DEF3B339ABB78CAC8ED7B001FA552</t>
  </si>
  <si>
    <t>08F1C2C4B091312E5AB0D07DC2725C38</t>
  </si>
  <si>
    <t>FFD11AE187EDACC7C976396843CDA8F9</t>
  </si>
  <si>
    <t>93E8532FC74504761BF9FCBCF76B185C</t>
  </si>
  <si>
    <t>4FBC2D686B9D6A94D65BB6247218E79F</t>
  </si>
  <si>
    <t>71663CBD8AE651C2402D2DBDD2B29067</t>
  </si>
  <si>
    <t>7D0A2D8FD6F56F7ADC1669668EFCDFE4</t>
  </si>
  <si>
    <t>C2759DA49520F2FF5D111E19ADA5BE56</t>
  </si>
  <si>
    <t>C681D2EC3BAAD208DDC89928119E396F</t>
  </si>
  <si>
    <t>AC0CE0F5BBD7B522C60636E1F3B30145</t>
  </si>
  <si>
    <t>61D8482A681FBE08E5CD1539FC67A7E5</t>
  </si>
  <si>
    <t>27938A0C9DF6962B2467C634D28240F0</t>
  </si>
  <si>
    <t>7B6B0143B6B64B51D5B8E3020C68093A</t>
  </si>
  <si>
    <t>0CEE1E7B5B9AC3CA387AC9E28869EB66</t>
  </si>
  <si>
    <t>0AC54015061BB0D103119B4E7C07305B</t>
  </si>
  <si>
    <t>30C27A49BF34434846ACF44CB412EF96</t>
  </si>
  <si>
    <t>32DCDD5EFC4CF333F1E04C84A5E30B9C</t>
  </si>
  <si>
    <t>FCA34B69D301506EC4DB83E54D34E510</t>
  </si>
  <si>
    <t>47B429ADE99F57429667D92D6A8DADE8</t>
  </si>
  <si>
    <t>67227</t>
  </si>
  <si>
    <t>67228</t>
  </si>
  <si>
    <t>Descripción de las percepciones adicionales en especie</t>
  </si>
  <si>
    <t>Periodicidad de las percepciones adicionales en especie</t>
  </si>
  <si>
    <t>AFFF6FA71012726000215A9AEEE76005</t>
  </si>
  <si>
    <t>27ED542AD3EB08320060F0C456794F7F</t>
  </si>
  <si>
    <t>90F21C471843013BC08530A6C401146D</t>
  </si>
  <si>
    <t>EFF88E0E834DD80B8AA1325379588015</t>
  </si>
  <si>
    <t>9DE5F0E91C7949FD46AAD658D04E1B96</t>
  </si>
  <si>
    <t>8DE670A69058ED8E44A6049FA1D650F6</t>
  </si>
  <si>
    <t>201713C0AA5D2609C062D97D361B9E4A</t>
  </si>
  <si>
    <t>529C9EB9A3AE88B683FA272C4BC05A34</t>
  </si>
  <si>
    <t>611F370D84F514CC03B4C4D6FD55BD0B</t>
  </si>
  <si>
    <t>A547189463E3AC18208F0ED82133F5FA</t>
  </si>
  <si>
    <t>070028D94B646536A88A2C7A0B90FCBC</t>
  </si>
  <si>
    <t>8E04442CF6EBD384D7530D879B01D121</t>
  </si>
  <si>
    <t>209F2160656E6C8C48A216754567B233</t>
  </si>
  <si>
    <t>8A702596DAFAA1B5693D03B1807AEEB9</t>
  </si>
  <si>
    <t>335D2E115B3842782FDE143179B39347</t>
  </si>
  <si>
    <t>D49D45BCB2A8B4D20C8C3B94905F7351</t>
  </si>
  <si>
    <t>EC67505F92CD44397E47FA43A3A93882</t>
  </si>
  <si>
    <t>B48861B4CCB9498D89D8491FF616596E</t>
  </si>
  <si>
    <t>3055B8208BEFEBD90CC9B9F6C9906FE6</t>
  </si>
  <si>
    <t>D28042D393DFC5D75D1C9D85242D9772</t>
  </si>
  <si>
    <t>8525900A0F5F5D90A5D4DE636A52B3F1</t>
  </si>
  <si>
    <t>955812DEC460B00C9189C8E9AC15E235</t>
  </si>
  <si>
    <t>577168CCBE9068FFE01C23CB6D10BE29</t>
  </si>
  <si>
    <t>F9C2F34D403CFB44C90ABB46A06758AF</t>
  </si>
  <si>
    <t>4B8ACE174322779A5B6142ECB5DD9CC1</t>
  </si>
  <si>
    <t>4D51C998386D483A218C275E6662314A</t>
  </si>
  <si>
    <t>BD22623E56921A15CB3C2266BEE0A080</t>
  </si>
  <si>
    <t>803B7B8E32EA8BDBFF1655A9A99B6F10</t>
  </si>
  <si>
    <t>12FDB48D8ECED49A58D60265C9185191</t>
  </si>
  <si>
    <t>7742AE52F1859CABA26886133D2F2F26</t>
  </si>
  <si>
    <t>27058BD8201DFB357FE110A8F841A07C</t>
  </si>
  <si>
    <t>86F993D47ACA78797D94DCA2957A760E</t>
  </si>
  <si>
    <t>B58E9848437F7A41CF9743BDAD1726A1</t>
  </si>
  <si>
    <t>21D44DCE16087CE94C8FA60085A8219E</t>
  </si>
  <si>
    <t>793D643DF409DAF81753D23C3E100AA7</t>
  </si>
  <si>
    <t>31F062C2B3818181F6FCB44FA86AF11D</t>
  </si>
  <si>
    <t>B0F6C9A06D8785A4C20523AEAB961B96</t>
  </si>
  <si>
    <t>AD82246D1AC421564807FEE697701F46</t>
  </si>
  <si>
    <t>99D034537A1737437CACD6CD5EB669B7</t>
  </si>
  <si>
    <t>5B07FC9DD912AF32109A2F08C861BCAA</t>
  </si>
  <si>
    <t>D42FCB6205270BEA4B18342EC80D91D6</t>
  </si>
  <si>
    <t>925EC1E582C518B9643641070188348A</t>
  </si>
  <si>
    <t>3A4B3E7B80B702E9BAED760BE3C7A9DF</t>
  </si>
  <si>
    <t>790A855027B2E184909411DA95C95D53</t>
  </si>
  <si>
    <t>FD30366757E962A62A2247B66EDC390A</t>
  </si>
  <si>
    <t>31EDB920E75158D741F5FB824CABF62E</t>
  </si>
  <si>
    <t>6C64C53F581581CAA906966E7659C633</t>
  </si>
  <si>
    <t>2F83873C52C889BD89E309F06ACDD0F7</t>
  </si>
  <si>
    <t>81F789F47F72D49688E2922CEE995C68</t>
  </si>
  <si>
    <t>E207E051424E58BF1589688939A331FB</t>
  </si>
  <si>
    <t>303E7D19FDCECC95E1517111542FD440</t>
  </si>
  <si>
    <t>F1003632D9C52F380805036D1DAB141F</t>
  </si>
  <si>
    <t>FB252E68F8B31587EB9371727FE182A1</t>
  </si>
  <si>
    <t>6374B1B2AA4742A37422E014D2E84562</t>
  </si>
  <si>
    <t>917CD834E1AEDC85C47FC49992EE3E17</t>
  </si>
  <si>
    <t>AAF773BC094906A2119921F3689ECB15</t>
  </si>
  <si>
    <t>170DA2FB2C9F1EF389ADE5FD1422919A</t>
  </si>
  <si>
    <t>3C9E404914B0A9F4002EEBD6363B68FB</t>
  </si>
  <si>
    <t>218919DDBF7B3E035F75AE830FE4CF14</t>
  </si>
  <si>
    <t>3BC532F99C137758161B68A1F199328D</t>
  </si>
  <si>
    <t>4D77E0CFF66972DF7D8F021092DED63E</t>
  </si>
  <si>
    <t>A3303295F7FFC2233AC14ECDCAC40168</t>
  </si>
  <si>
    <t>83D671E7B8FD571A9243F385E407171F</t>
  </si>
  <si>
    <t>2BEDA75D60B4C10405015CC01958C71C</t>
  </si>
  <si>
    <t>82EAAE41434CD078245289C7746E6ADE</t>
  </si>
  <si>
    <t>7B9AA3CAA030BC177DAA94E0E5F23705</t>
  </si>
  <si>
    <t>C1C3DA2F1BCA585D754CD095F4DFDE2B</t>
  </si>
  <si>
    <t>F1A0DDE7C50D89AB9C57EC4ADFA704EC</t>
  </si>
  <si>
    <t>8D175281A6E89DAD839CA286E7D30844</t>
  </si>
  <si>
    <t>0BAF7714BCE3E68B125368E8954E9F43</t>
  </si>
  <si>
    <t>B7A7FB003C66A76267855B2C1E1EF16D</t>
  </si>
  <si>
    <t>7804635C709BFAEDF99F1EA700AF5BE2</t>
  </si>
  <si>
    <t>4D46D7BC193A5BF39350E0D360A8429D</t>
  </si>
  <si>
    <t>A92814D0595BECA848B2BA2D2CA97785</t>
  </si>
  <si>
    <t>A39FA681B2DB9DA08CF9613637C6EB4E</t>
  </si>
  <si>
    <t>EF7EF397304B39F367188FB35CFC45F1</t>
  </si>
  <si>
    <t>86DF8D9F4120FD13B2569AF724F88CE3</t>
  </si>
  <si>
    <t>8A04E429309620F10279E82242F6026A</t>
  </si>
  <si>
    <t>CA172074D3DBE238A21985658D78241A</t>
  </si>
  <si>
    <t>7B4CF687F4BA02B8DE7AA077AA65AE2D</t>
  </si>
  <si>
    <t>33EA80B3B200687B661F14AF8E0DFD1F</t>
  </si>
  <si>
    <t>197A6894F6F24105A658E28C84F65657</t>
  </si>
  <si>
    <t>84AD5CF236267168CC71B480EDBF9A55</t>
  </si>
  <si>
    <t>F8B6AC664A4EA4D3D45DF6C8E9F4E26A</t>
  </si>
  <si>
    <t>A6ED136BB1130045270A3EB6EDEDA521</t>
  </si>
  <si>
    <t>D8D9E2875992CAE226204CB1029EF8DE</t>
  </si>
  <si>
    <t>3CE39D232D9CE92CB6A31EE6AE4D81F7</t>
  </si>
  <si>
    <t>8198D0B3E4A1E4F76E86C9DB2D5761A2</t>
  </si>
  <si>
    <t>E0EB3C7D69EBA1E0154E37E8A052A51D</t>
  </si>
  <si>
    <t>34F9E1FB862937009E14569F482463CA</t>
  </si>
  <si>
    <t>B6B08B43F85A05338C134E0BD6D1477B</t>
  </si>
  <si>
    <t>0C45113317FC8A43ACE9F014D1DB8AC3</t>
  </si>
  <si>
    <t>72E0E060F480E2A254BF802C9E52253A</t>
  </si>
  <si>
    <t>342F412EDAE51A59BC80D53DD8717888</t>
  </si>
  <si>
    <t>E1ED874D4A46B44FF74280E2BEB916BB</t>
  </si>
  <si>
    <t>94009A7FA76F6E05045BDCA9972D7380</t>
  </si>
  <si>
    <t>F9711F6BC1BE28F1DD40FCC58E95C153</t>
  </si>
  <si>
    <t>35B91BEFAC6FE20BE48144967F06D9DD</t>
  </si>
  <si>
    <t>EF94170A84EC9AAE3D0101DD36507CAA</t>
  </si>
  <si>
    <t>61D2EEB76DF856A53DF76937CD69C0E0</t>
  </si>
  <si>
    <t>7C0EE4AB1E5D27F5CAB7849654095220</t>
  </si>
  <si>
    <t>ACA5EBC23C2E10273ADBF500E7B4C3BA</t>
  </si>
  <si>
    <t>A15549329FC3BF0D5AA49E7F082D55AD</t>
  </si>
  <si>
    <t>92DCB23B78797BB8BB1E2550291431B9</t>
  </si>
  <si>
    <t>95CF94EBC4856B7E4C91551D8D29E19A</t>
  </si>
  <si>
    <t>66607B79659CB2EAF43A3853058E5112</t>
  </si>
  <si>
    <t>2B6879F08BB5CC9A71D25B4B10BAC186</t>
  </si>
  <si>
    <t>8E235E7433D454EAA0EBDCC6057F2E06</t>
  </si>
  <si>
    <t>41248CAF0536997EBC30D6893C1ADCFD</t>
  </si>
  <si>
    <t>A0F003092175CCA8A3BAE83CCD163ABA</t>
  </si>
  <si>
    <t>32AE6C4E6CF55842CAED184E23D0F205</t>
  </si>
  <si>
    <t>9D90FC673EC12F259F20319A01D62A59</t>
  </si>
  <si>
    <t>ACFE8171E7224C4575AACFD9F8465D19</t>
  </si>
  <si>
    <t>B52FF29696A828A6BBEE0DED74ECFD45</t>
  </si>
  <si>
    <t>9BBAFFB7EE9605F8C14C2CA4B121593F</t>
  </si>
  <si>
    <t>F5B500D36A20C50C97C12908BC89EB48</t>
  </si>
  <si>
    <t>43ED29F0174527406D23F329F151C24C</t>
  </si>
  <si>
    <t>338AD88A850D43AEEFFEABA193E12241</t>
  </si>
  <si>
    <t>AD5B4F84EDA0381BC3B3D16A424ADCA0</t>
  </si>
  <si>
    <t>B3A75269AE8FA1AF53F1D00C8D9A6D68</t>
  </si>
  <si>
    <t>3DC54E21FDCED5325D4A9A027784C1F4</t>
  </si>
  <si>
    <t>CCB64EDA66DCEAD90F1011748DB41F14</t>
  </si>
  <si>
    <t>0570FE1BA8E957ABA57344B61461688A</t>
  </si>
  <si>
    <t>7250A216E8DB6D3C74A87635C1B1DBCD</t>
  </si>
  <si>
    <t>38439E6ECC646E0A28D246286188330F</t>
  </si>
  <si>
    <t>21EDD19184492DE05A20B237ECA621BD</t>
  </si>
  <si>
    <t>33E214FB48A24A1B8C375C7C5946C898</t>
  </si>
  <si>
    <t>BE88B06D7D2057B862BBBC0FB4580BC2</t>
  </si>
  <si>
    <t>597D53CFC91248F5E3D54C4BFF9132A9</t>
  </si>
  <si>
    <t>FD4D9950A615C54D18818125A44F82B2</t>
  </si>
  <si>
    <t>D36E592C6B6D139603DC1398F4C8299B</t>
  </si>
  <si>
    <t>2D6921E44B1A9128A1119BB1DB067313</t>
  </si>
  <si>
    <t>F09810F33701BE8382E8A12D3C64C10F</t>
  </si>
  <si>
    <t>E7FAAA8695CD134AFD040E058D152C65</t>
  </si>
  <si>
    <t>CB51B4CFC29EF923966A43819FB98557</t>
  </si>
  <si>
    <t>8714C5E4A0DDC1772685883EF64074F9</t>
  </si>
  <si>
    <t>9EA9695D35D01708E0D48FB129AB5AD5</t>
  </si>
  <si>
    <t>2D2BEE45B7893D3CA536FF2FE81C6F57</t>
  </si>
  <si>
    <t>7E1E4E184C77CD94CB0F077C56DA4E83</t>
  </si>
  <si>
    <t>A46B7D822D25191A15CB81BCEC1753BB</t>
  </si>
  <si>
    <t>1C9C7B88C5913E376E96CCB527E8EC26</t>
  </si>
  <si>
    <t>2AEA80EF24873337BDF9D3341457175D</t>
  </si>
  <si>
    <t>79AEE32A63F6DC349C7A20BDC9456326</t>
  </si>
  <si>
    <t>211C118B2C9ECDD62963008BC7E5FE15</t>
  </si>
  <si>
    <t>8B50D169F2A9A4F1DD64A38D60C8A22A</t>
  </si>
  <si>
    <t>80B02F71D8D354030EB36FF10A0F63E1</t>
  </si>
  <si>
    <t>6B8C0A1D9394154DCDF5E8BA842D79DD</t>
  </si>
  <si>
    <t>46F22D52BA34F1084C56BF9D3B355F75</t>
  </si>
  <si>
    <t>161ACF0A031875DF880D31FA3522736F</t>
  </si>
  <si>
    <t>4DE7A78F5494E3F9579D67E7EA8761B7</t>
  </si>
  <si>
    <t>D905F6D4216E2C4EE58A7004D8AA8625</t>
  </si>
  <si>
    <t>BE51697CEE6772001810AA58DC2FFF19</t>
  </si>
  <si>
    <t>F3C519F45DBB18AE730B5BD3CCF4BB7D</t>
  </si>
  <si>
    <t>0BB3FBA2B8E65ECA5F16E3DBA1C1C74A</t>
  </si>
  <si>
    <t>37301766C0954D0283B87CFB5B8F63F4</t>
  </si>
  <si>
    <t>2184D641D0AD4A92D7C14BCDC92729D7</t>
  </si>
  <si>
    <t>7121CD8E213F06F9704A2520A0B91B85</t>
  </si>
  <si>
    <t>ED89A602C6E4626E563B472654A6139A</t>
  </si>
  <si>
    <t>4A80EE8779BB34BDB96C478196073E6B</t>
  </si>
  <si>
    <t>8463DAA1E936058BDD170C8F4740AE9C</t>
  </si>
  <si>
    <t>57EBE3ED16FF50B19B3233271510B650</t>
  </si>
  <si>
    <t>15B05285E77A27BEB40880CF9547D15D</t>
  </si>
  <si>
    <t>0333D9149CE8567D39E6D1F96062F7A8</t>
  </si>
  <si>
    <t>52781D33165FD2EFED1F9DB80277E2AB</t>
  </si>
  <si>
    <t>29BFDD5D994FFE1381E05270FD258B3F</t>
  </si>
  <si>
    <t>B73402AD719BFCEE5AE28FB831FC6FD2</t>
  </si>
  <si>
    <t>C4052B8A56F58FC6F2074CCB33A7EB26</t>
  </si>
  <si>
    <t>1BFE3D2A3389B6BBA2F6445E24D3EFEE</t>
  </si>
  <si>
    <t>0AB8D88851086684CA48196D00169AA8</t>
  </si>
  <si>
    <t>469F45392F7FAA0438D8848A59F4DC1D</t>
  </si>
  <si>
    <t>6E88802B2969A294DA9814FA419F0D01</t>
  </si>
  <si>
    <t>8709A9F9B8B77CA3126CE0CE6C31B040</t>
  </si>
  <si>
    <t>00BC084B2702EBF258C49D8B2E5E888E</t>
  </si>
  <si>
    <t>10F0D5293F15E5B398E8CBC39BF260D8</t>
  </si>
  <si>
    <t>C6987A16F5F0C26A9FC6D8A764E113FE</t>
  </si>
  <si>
    <t>0D6774EAD5D8777E9BEC2C5AD6EB2EB7</t>
  </si>
  <si>
    <t>2DCC493C9B47C8AEA877D802907BC31A</t>
  </si>
  <si>
    <t>29122DDBB8B835AE1CDEACD483C66204</t>
  </si>
  <si>
    <t>C2D5418CD5118FB9330CF064C672C55D</t>
  </si>
  <si>
    <t>1388E06A9C69DFE908F2513FBBA72D46</t>
  </si>
  <si>
    <t>B5A3D1E0D25074D05BDE202E2822A4B8</t>
  </si>
  <si>
    <t>DD709E02803763C7659C837F8B437CB2</t>
  </si>
  <si>
    <t>EBC03AEB1576E688DC3849101CB38475</t>
  </si>
  <si>
    <t>6F76032FBA28222B4C784BBD72819B50</t>
  </si>
  <si>
    <t>2C4A79E988AC9FD0EDC3200DAB8E4DF1</t>
  </si>
  <si>
    <t>02E27433244056ABB5C23239A5DC0FF8</t>
  </si>
  <si>
    <t>260D89B9073C24FC1BCE2D2F180D3DB1</t>
  </si>
  <si>
    <t>48BBB3FEBA9FCF0BC5A00672D56C9099</t>
  </si>
  <si>
    <t>14D5586B5EA78729A50F50991A4F2A26</t>
  </si>
  <si>
    <t>CE4CB274006A2FA6685360BCD86BB793</t>
  </si>
  <si>
    <t>1F5BC27CF1A27F1C2F484806C6A2EF4C</t>
  </si>
  <si>
    <t>E6CE8EFBB78E3FB325C225827C06231F</t>
  </si>
  <si>
    <t>B35354184C19B22B62A685D24627BE07</t>
  </si>
  <si>
    <t>0979CF5B70925CA88B64FA1C731391E0</t>
  </si>
  <si>
    <t>BCCC07EFF83DED2E12D46A4F6E38C725</t>
  </si>
  <si>
    <t>0AA562FF1BEB8CA5C652DDF0ED4DE122</t>
  </si>
  <si>
    <t>EE878FD31C839E5FF8F1D735D0D9DB83</t>
  </si>
  <si>
    <t>31768895AF9295B34C1EC815F4C7E671</t>
  </si>
  <si>
    <t>2D97465825273AC7B2CBD6EC5D3F2CFA</t>
  </si>
  <si>
    <t>FDF70840C08A73A9BF5F3686479D6EDF</t>
  </si>
  <si>
    <t>E746771A6020F52316313CF3E3CCFE89</t>
  </si>
  <si>
    <t>240280FD1C857AEAC639B6045BB0BECA</t>
  </si>
  <si>
    <t>FDE92CC9B92764736904C71CB7711457</t>
  </si>
  <si>
    <t>0C9E6DE9BABCFD6EFE678D4E85B59090</t>
  </si>
  <si>
    <t>D88A4F39D6D614CED0463DCD859BA90C</t>
  </si>
  <si>
    <t>309F5F84F9A45019367E23731D3A808F</t>
  </si>
  <si>
    <t>1CAD8FCC8295251E6D4299EAA621561F</t>
  </si>
  <si>
    <t>5E070F0867A1BD713FD2738125098898</t>
  </si>
  <si>
    <t>0E58B34DBB940495AC7AEE8FA81CA271</t>
  </si>
  <si>
    <t>7F7775BCA99486793784BB1890374E95</t>
  </si>
  <si>
    <t>D41F30B196F52C4651B0C2DC0C2A6FD1</t>
  </si>
  <si>
    <t>86698F0043BD39ACEEA7BC10174F82D7</t>
  </si>
  <si>
    <t>AC8B1310C571F8B81FFC1FF8CB162DA6</t>
  </si>
  <si>
    <t>BBB63E18E4475E1A260C5FB17903A7E1</t>
  </si>
  <si>
    <t>B10963974C705E06A3C07D0A6C9BF8E7</t>
  </si>
  <si>
    <t>A5120448DECCE3FB408BA14C6CAFA6C8</t>
  </si>
  <si>
    <t>4B715B58F5F7F02F9AE6A37B90F2D315</t>
  </si>
  <si>
    <t>350824BEE728F3690099463793069EF8</t>
  </si>
  <si>
    <t>22B04A9AD767F85B843078C55CA42D31</t>
  </si>
  <si>
    <t>81429F1DD33160930C96525D54F98779</t>
  </si>
  <si>
    <t>A167B17486500FE60BE64297B73AF5E4</t>
  </si>
  <si>
    <t>F817B52560A1096AE4AB52BD4553653A</t>
  </si>
  <si>
    <t>D6C346106965BE9856F3BB65B29166F0</t>
  </si>
  <si>
    <t>300AA764E0CD1A433E0B73E1A5BFBB1E</t>
  </si>
  <si>
    <t>1F384ED2DFA1397933DADBF9A8386F69</t>
  </si>
  <si>
    <t>32830124E67B9658B4D30592C4A81A87</t>
  </si>
  <si>
    <t>B5514DF1703473B6659082E3DABBA2D7</t>
  </si>
  <si>
    <t>DC83C55D76AF4FCAFDF6CA0FE3AD12C6</t>
  </si>
  <si>
    <t>7D6083407A667A16D218487BB3E367E6</t>
  </si>
  <si>
    <t>3239C5E58FC60D6E151A4A87F7BA6DAC</t>
  </si>
  <si>
    <t>BD796138E6DC19AD2376F69A32F57313</t>
  </si>
  <si>
    <t>6AF7FFBB0A7426CD59230F343ED4E960</t>
  </si>
  <si>
    <t>386DC2D11A34A54FC3D26B9BBD1D61C1</t>
  </si>
  <si>
    <t>8F6866FF32AD8333352F907C8302F45C</t>
  </si>
  <si>
    <t>F3A8D6B6633FDEFE636E7908706E67C7</t>
  </si>
  <si>
    <t>6E2B399E28F714508AF01BFB6C2EE25C</t>
  </si>
  <si>
    <t>EA4E108008C064972661C2A4A58123ED</t>
  </si>
  <si>
    <t>593FAD701A6FC8F98AF65E79B0B04B8E</t>
  </si>
  <si>
    <t>7140176A9713A37887CD7FCD7FD228D3</t>
  </si>
  <si>
    <t>7AF6418ABB75B065F211084D36A35B2D</t>
  </si>
  <si>
    <t>AE56D0396CB3DBF1F87F94B7AE2C2958</t>
  </si>
  <si>
    <t>7059008402B859869258DECF6EF5EE31</t>
  </si>
  <si>
    <t>5B059742333EC8678F7E488C336B311A</t>
  </si>
  <si>
    <t>C13AA24EF94737CF3F65A3E153C9016F</t>
  </si>
  <si>
    <t>9C31AFFACA9AA7D9A127368AD725A53C</t>
  </si>
  <si>
    <t>D6FABA8D6199ECD96D6883976566EF5F</t>
  </si>
  <si>
    <t>AB9E04BFB1050D79613740C0D2DCE706</t>
  </si>
  <si>
    <t>786508313C9C6BB4D90D0C7A256E29BC</t>
  </si>
  <si>
    <t>99569E9B3FB62BAD4D4C3FE56A20D563</t>
  </si>
  <si>
    <t>9278CB0CE508B13FC25F986EB0852D1D</t>
  </si>
  <si>
    <t>EC47E0253117AB3DBEA0E31CE728B9E9</t>
  </si>
  <si>
    <t>B42B7A86DAC4E2F7CD439C760BBA31EE</t>
  </si>
  <si>
    <t>99A0EDF4A8B49ABA19F74B8B4409E17A</t>
  </si>
  <si>
    <t>9326B5BE7720FC5BEF30B9E31462AAA9</t>
  </si>
  <si>
    <t>A3610D08D66C60CFF3BFF552EE7279C6</t>
  </si>
  <si>
    <t>4F550D7EC1534F2DD6EB1620E564B6FB</t>
  </si>
  <si>
    <t>832E5926CA5292FCEB04EB44E81FECF7</t>
  </si>
  <si>
    <t>7D78520D52018B4AF1CA327FDA0A045D</t>
  </si>
  <si>
    <t>784287D337A867104BDE95183F3CC273</t>
  </si>
  <si>
    <t>FE3EF0AAF0EE7CAE857C0399845EBEFC</t>
  </si>
  <si>
    <t>66033A9316A5F7ACD3A435B4F5F4D13C</t>
  </si>
  <si>
    <t>6E30B690B30B877921AAD959A0294016</t>
  </si>
  <si>
    <t>68D1AFD37DDCFE7D7543231B682F04D5</t>
  </si>
  <si>
    <t>AF25BA0DAAA1BD0F84621B3715A17AED</t>
  </si>
  <si>
    <t>35D0B0A5C472F9A15B5AEE80768D313F</t>
  </si>
  <si>
    <t>2FB98982F2217BC18439A2283996A764</t>
  </si>
  <si>
    <t>B7B17E0909894089B164FE7477CDF309</t>
  </si>
  <si>
    <t>020752012BE8E9B9921535FB55667FBC</t>
  </si>
  <si>
    <t>4681655E87A1C45C6F210A4E6CB0EB8B</t>
  </si>
  <si>
    <t>A5FE1C57276B75816FBF23C0AA24B001</t>
  </si>
  <si>
    <t>85AAE909F2F8A56906FF9C2AB5DFB642</t>
  </si>
  <si>
    <t>C50397DB72ECE70B8243A8B2223A4B9E</t>
  </si>
  <si>
    <t>719AC396ACE768D465BB5A2C0A83EC3D</t>
  </si>
  <si>
    <t>F3E30D0C7B8F7D6CCE50C78F9C865707</t>
  </si>
  <si>
    <t>B160AD25B8CEC670AC2C9B72240D5799</t>
  </si>
  <si>
    <t>276EE050CDE8FA76BCC98C806930B0D9</t>
  </si>
  <si>
    <t>03E1BC8F31D4D06C3AA3219EFF441B87</t>
  </si>
  <si>
    <t>D6A3A9E6691E23C114B6922D391BB9A6</t>
  </si>
  <si>
    <t>54B3A06369BCD59AF35765A43F57C6D0</t>
  </si>
  <si>
    <t>5F0F5E5A7FFE14A0C63FD9B53E45EF9B</t>
  </si>
  <si>
    <t>8BAD3011C726055E56FAAECF7E2F5979</t>
  </si>
  <si>
    <t>F8028C7857510E0D6C312C00D1ECC26C</t>
  </si>
  <si>
    <t>CB9CBE12097C77178437AE6A8E5C6F11</t>
  </si>
  <si>
    <t>307CB15C229ABB2F209CB148D9E7BA80</t>
  </si>
  <si>
    <t>B4DF8AEAEDF33A5900C7FCCAED0858E7</t>
  </si>
  <si>
    <t>930E59566A4FBA24A81FC93B9C6CF4D1</t>
  </si>
  <si>
    <t>4D482E04BA0DA70C84FA9FFA962358B5</t>
  </si>
  <si>
    <t>3AE77ECFB45AD7A499E9E11986469DAB</t>
  </si>
  <si>
    <t>F3206C1BCFB028C8A24EF8963254DA79</t>
  </si>
  <si>
    <t>B4CF49937DAE38FBCB49C8C7DA054846</t>
  </si>
  <si>
    <t>5FB994DE42B7D150AF841FA6F31A8030</t>
  </si>
  <si>
    <t>5B08731147A9950E38D5A10A618E8FB2</t>
  </si>
  <si>
    <t>CE31AEB3ECEFD45BB427E7E095A94C0A</t>
  </si>
  <si>
    <t>EFA1455AB3DE5D972DF0835377FBC40D</t>
  </si>
  <si>
    <t>DFC051151D41FA763B18374A1B9BB233</t>
  </si>
  <si>
    <t>8589AE1B01BD8A29F9EFF2AFC8B0CE78</t>
  </si>
  <si>
    <t>3D7FF3752B971B4FEB5150A50B3C44BD</t>
  </si>
  <si>
    <t>A8D8FC8FCD57DD54DBAA5EB807D3AE7D</t>
  </si>
  <si>
    <t>6E830A362791C891BA85D0454D355E7E</t>
  </si>
  <si>
    <t>948E7901BA2DB6DC5F373ADB3C767831</t>
  </si>
  <si>
    <t>644978DA1D97527B8D715217600C32B8</t>
  </si>
  <si>
    <t>38B3EB5DEC3464B036E1978E46B108D1</t>
  </si>
  <si>
    <t>50DE10ECB8A3212A2FF50E7E421B1997</t>
  </si>
  <si>
    <t>EC4503384EF2D46E102CBEF6A60FF25C</t>
  </si>
  <si>
    <t>F8069DD22E3B5476E845980CA8151135</t>
  </si>
  <si>
    <t>4D6D1AAE0B6241843C1E042759918D6B</t>
  </si>
  <si>
    <t>362B144D916845791A44817D45B70FAC</t>
  </si>
  <si>
    <t>DD8BC63DDBBCB9D7924B3848958DD4BC</t>
  </si>
  <si>
    <t>DE983CBCBD2E3627DD1F5E6FE8C81651</t>
  </si>
  <si>
    <t>F2B603906875616E6855789D031A1718</t>
  </si>
  <si>
    <t>C9CA5529D7CD88B0F7B49493052D3534</t>
  </si>
  <si>
    <t>B2841F8E8FCA5E3E47E9381CAAAD3857</t>
  </si>
  <si>
    <t>0EFE6F9B0050E1BE17A973BD89763152</t>
  </si>
  <si>
    <t>CE0865823B82E4A8C522CDF3AF60D041</t>
  </si>
  <si>
    <t>C9AAD7DD2597E9F626083F94DDDE7407</t>
  </si>
  <si>
    <t>08D65D40C86DFC3BB12BDCF782BB4E66</t>
  </si>
  <si>
    <t>BF33AFD8D9A79C8D14B6415CA9CEA2A4</t>
  </si>
  <si>
    <t>A717F4EBD9BC80D7D242F59ACDC73CD4</t>
  </si>
  <si>
    <t>C4256990C2DC0ACA84C6B949D435CC0F</t>
  </si>
  <si>
    <t>F9D25B85477F2CB1B280802441B8E00E</t>
  </si>
  <si>
    <t>D7E0251BE79472092829CB217375A2CD</t>
  </si>
  <si>
    <t>498E4EFC8C65BD371E30BD3C527DFE5C</t>
  </si>
  <si>
    <t>7BE399AD81917761F9D9DDE1CEBF88EF</t>
  </si>
  <si>
    <t>B8BFAB71821F4E26ED8D1D8F5075D08A</t>
  </si>
  <si>
    <t>C9B0C42AE8FD6616FE41AA23CD727EC5</t>
  </si>
  <si>
    <t>358DE42B72F09AFE25F444BB13631DEC</t>
  </si>
  <si>
    <t>0751ABEBE14A20DA0BE607D232F4ACF5</t>
  </si>
  <si>
    <t>A5EBEAAC206FA0325AD670D971B82EC2</t>
  </si>
  <si>
    <t>0E90CA3A603C434FE9FAAB0C6C64F3A8</t>
  </si>
  <si>
    <t>6128420CD7FC37440897D5134EE00290</t>
  </si>
  <si>
    <t>141A62795222967E8E41965839EE93C7</t>
  </si>
  <si>
    <t>FB032D4BBE86807DB390C804A0B0DB32</t>
  </si>
  <si>
    <t>8C41B3591A17BC4B79E0D2BD990CB184</t>
  </si>
  <si>
    <t>3275A92A1EB2B1AAEEB2CC17C14999A1</t>
  </si>
  <si>
    <t>1AB6B1DB5CDF5A9AEA59BB68E65D6490</t>
  </si>
  <si>
    <t>BB31DDE0F8C728B3C4724B95E63BFFD1</t>
  </si>
  <si>
    <t>0C515F01ED0D84DAC5D85C1A10C77D90</t>
  </si>
  <si>
    <t>8B09DE6FB3BFFF8B0C25B119105FCFFD</t>
  </si>
  <si>
    <t>59F4BD107563559CAA23F83C4C5A7D1E</t>
  </si>
  <si>
    <t>40F60491A393857E02198AF89D12B40C</t>
  </si>
  <si>
    <t>B16BCDC9AE63D644ED19273E305CCC23</t>
  </si>
  <si>
    <t>4378B71445E9A39F40B892A37854CD96</t>
  </si>
  <si>
    <t>6F01BDA103797A29852ADDE23B743443</t>
  </si>
  <si>
    <t>0084C4BE733017CFDD361601D91C5AB5</t>
  </si>
  <si>
    <t>6CDF4DF49E335417F6DE2C99C5A7161C</t>
  </si>
  <si>
    <t>77B422C01C7FA1C5EA73C2B30AA11888</t>
  </si>
  <si>
    <t>083A674E0AFDAE8F7D183EE19A5B19DE</t>
  </si>
  <si>
    <t>BC06CB7DDEBF44CA1A29DD64D6DB07EB</t>
  </si>
  <si>
    <t>A5BC697CDE9A959BA9284B467E44C4FE</t>
  </si>
  <si>
    <t>823883CE99EB27DD6586B7672DF0A926</t>
  </si>
  <si>
    <t>4A278E5091B4A4DDAFFC759C2C260AA4</t>
  </si>
  <si>
    <t>BF5400769805F1BA1C27E191309FD06E</t>
  </si>
  <si>
    <t>68B39910F0E3215A1C28845D27E747A3</t>
  </si>
  <si>
    <t>2C2434B9353EC537DBCE1837AA670CF8</t>
  </si>
  <si>
    <t>99D8EA9BC79A8DFAB0E3179AE4CFDEB0</t>
  </si>
  <si>
    <t>0C01A0DB2288C3E4E23B9050458082FC</t>
  </si>
  <si>
    <t>18BBD00D261F74C971A9FABCDC4E2263</t>
  </si>
  <si>
    <t>F53AA19686F1AF71DB8AEA59D1A951F1</t>
  </si>
  <si>
    <t>3E056679DB21A369ABB541A152BD02B7</t>
  </si>
  <si>
    <t>6F4372B876F2D4370B8FDA0EE5A1F83C</t>
  </si>
  <si>
    <t>68AF78DD112D72ECFEC95D52D7BC3A39</t>
  </si>
  <si>
    <t>3D5489307D8283E81630AD070950BCFC</t>
  </si>
  <si>
    <t>2F7DE02F0A380C43650F580D31938D47</t>
  </si>
  <si>
    <t>063A065273B42736C617A546A6B2FA8E</t>
  </si>
  <si>
    <t>8C31E0C4DC1489F324D6FFE41EDA6953</t>
  </si>
  <si>
    <t>DA83271B0BFFD3474D3EB43110930F07</t>
  </si>
  <si>
    <t>84A3681DEE50D86AE58F5DE967C1BA3A</t>
  </si>
  <si>
    <t>30BF90697C39EB593186651C6A680033</t>
  </si>
  <si>
    <t>AF37E0BA678CC5AACC5D6A1024982475</t>
  </si>
  <si>
    <t>792AAB20CEB75B5B8E16B262EE7C8BCB</t>
  </si>
  <si>
    <t>1D022D8272024646C541790787046FCA</t>
  </si>
  <si>
    <t>BD0951D3F14EAD46BE542D191AD80AA8</t>
  </si>
  <si>
    <t>C027602D80C50EEB795CFA13933870C0</t>
  </si>
  <si>
    <t>14136CC4C07ED1435898C8FF7BB592C2</t>
  </si>
  <si>
    <t>7299A2BCAFA0E8986F299AA8A7AF1672</t>
  </si>
  <si>
    <t>3D382B77C3C8EE04A4D7F100DCEA9FB2</t>
  </si>
  <si>
    <t>D3D771E81BB98802E477DA49A1F12818</t>
  </si>
  <si>
    <t>6BBB1179FDB7F81232BB907583F50D91</t>
  </si>
  <si>
    <t>505E28941C5BADCEC1FFE1F55093C07C</t>
  </si>
  <si>
    <t>9116332C07493ABCE49AB97CF5F9FACD</t>
  </si>
  <si>
    <t>B44B110CA876D3F673EA14F199FB5B07</t>
  </si>
  <si>
    <t>BF9960B61A36B23D7DA6B84BB4D4EF5D</t>
  </si>
  <si>
    <t>DD35736EFBB2389248F2790C14A09BC4</t>
  </si>
  <si>
    <t>5F6F7457F3C503092EE3638C7B50625D</t>
  </si>
  <si>
    <t>D584B92E4510371E3814E8DCAE11D516</t>
  </si>
  <si>
    <t>C0F439EA4D2D5812912DCFBFD818D1A9</t>
  </si>
  <si>
    <t>739C86949A7D5BC5B3BE7A0BF462FB8D</t>
  </si>
  <si>
    <t>20168A7A2CD3245890B549EF9B6B887A</t>
  </si>
  <si>
    <t>5AE3F775857425A01258612F03B5F28D</t>
  </si>
  <si>
    <t>40B006C5867AF5E526B971B0E86619BC</t>
  </si>
  <si>
    <t>0BDFE424F7965F2F4352B0BF3CF5A7CE</t>
  </si>
  <si>
    <t>B1F64C2FDC60324F758327862534CEE2</t>
  </si>
  <si>
    <t>5FCB9051A395BA1457EF3E53D97BCD92</t>
  </si>
  <si>
    <t>00DACF0B3A6AFA1E8C87108201A76BDC</t>
  </si>
  <si>
    <t>DBA31D4F468931E9F7D5E5AEBE1DE14E</t>
  </si>
  <si>
    <t>05282228BADF550DBC1D6CE0B8CE14B7</t>
  </si>
  <si>
    <t>4298D46E670042F6349ACDBB55504F89</t>
  </si>
  <si>
    <t>0915E464588649AF14903584F8442A2C</t>
  </si>
  <si>
    <t>0CE151979C44C43272C978FF87B5BA96</t>
  </si>
  <si>
    <t>532EAD667B3C8AB1652AB5BE8EDA4D58</t>
  </si>
  <si>
    <t>3C3BCD708F6EAC56F59A073425514551</t>
  </si>
  <si>
    <t>FA2E7E826B046F8961E3E68667148E96</t>
  </si>
  <si>
    <t>01599AFBB020B5AEE01C98ED58765F02</t>
  </si>
  <si>
    <t>394FCA4906F71B386557DB86F03A6DE4</t>
  </si>
  <si>
    <t>0B0755A955EE92BC7A8B02A8A45594E0</t>
  </si>
  <si>
    <t>2522B2C42A4314826EE736A2E40C5495</t>
  </si>
  <si>
    <t>4AA9752E1D50A5562FCC126A5F0ACC8F</t>
  </si>
  <si>
    <t>C0283A042ADC2ACCC9B756FEDB37C8DE</t>
  </si>
  <si>
    <t>8C09E73A1ED16EC07F180E1C323A0111</t>
  </si>
  <si>
    <t>904123E16091867FDC15ECC0EAC02FBB</t>
  </si>
  <si>
    <t>4CE349F319B3A52924D93CA5D49877D5</t>
  </si>
  <si>
    <t>CFCD3D08100E55A6B5E1D0D163F489CB</t>
  </si>
  <si>
    <t>10A19149C24DD66AE2237C901539F5E5</t>
  </si>
  <si>
    <t>F0F83164CF015E07FD80C59C17A74086</t>
  </si>
  <si>
    <t>A807DF12C5A0804718CE31651F14A371</t>
  </si>
  <si>
    <t>F54335CFEDF012ED3D6A76FA1D3A1FC3</t>
  </si>
  <si>
    <t>A2CCFDFDC05C9D3FA66B76C02E280821</t>
  </si>
  <si>
    <t>1D002DA94FA20BC668587DAD528E626B</t>
  </si>
  <si>
    <t>2DF0EC1FB4456F151B8AA3F55F9D1D58</t>
  </si>
  <si>
    <t>29A696C915F5704513779027E8925E11</t>
  </si>
  <si>
    <t>6144B212C5728169ABA148446F51A7AF</t>
  </si>
  <si>
    <t>0D18FE0A27BA14B9070DCA3BB2AEF540</t>
  </si>
  <si>
    <t>17820AF754D037BC8A639CA1B59DC54E</t>
  </si>
  <si>
    <t>2DD87E63A4790651B61345094897E47E</t>
  </si>
  <si>
    <t>4A24B1F3E1FF4F8A66A627203270F0EA</t>
  </si>
  <si>
    <t>7337F23A59AD052849910D81ADD6C6C8</t>
  </si>
  <si>
    <t>8AF187DB6ED65290F762419F08F8AEAB</t>
  </si>
  <si>
    <t>A274D67FB010B4C054DB02A7C72D6C6E</t>
  </si>
  <si>
    <t>D457CB89D9CA36F3CEA3DE43574A527F</t>
  </si>
  <si>
    <t>FEA191861A8E82311E623AFF5113D214</t>
  </si>
  <si>
    <t>BC1556F3415DC669B2D36F5953B52A33</t>
  </si>
  <si>
    <t>7E77BF93B53F4EFEBE5E529DC7E30F43</t>
  </si>
  <si>
    <t>8B8B993B0BCF1EFDEBACDA26ACFC5966</t>
  </si>
  <si>
    <t>ABAB88BAEF384EB820DDB16CE1D71076</t>
  </si>
  <si>
    <t>21373D93810E104A0CA5EBD7FE6C0323</t>
  </si>
  <si>
    <t>1D1C253BDB146DD531839BADA9679D02</t>
  </si>
  <si>
    <t>26AA0A9F901C12E1816F16168975D273</t>
  </si>
  <si>
    <t>07CB9E2B0BC7B69647C25423DE910878</t>
  </si>
  <si>
    <t>8C0E9D617810E5CCF50F363A01261D5C</t>
  </si>
  <si>
    <t>AF82171C318FD5794ABC49D86CC6FB3A</t>
  </si>
  <si>
    <t>B6A323972989587C522BE686A27D4A6D</t>
  </si>
  <si>
    <t>D2371645C683EC329F16E4AAE2C54B03</t>
  </si>
  <si>
    <t>A312E48324A81881EC210722DA25D40F</t>
  </si>
  <si>
    <t>717740DD62D3407372AE44D7C828B754</t>
  </si>
  <si>
    <t>BBD4AE15E9A09F3A3383A9F1DD74C825</t>
  </si>
  <si>
    <t>777AC91DB62D9B1653AE16CF352085E9</t>
  </si>
  <si>
    <t>285A09CE6C14BE4E6BCB15CFE8631F43</t>
  </si>
  <si>
    <t>519E4E6A11E3ED69754C719577F5A506</t>
  </si>
  <si>
    <t>BC925888AF997FAD3E53F7E6DE3F56D9</t>
  </si>
  <si>
    <t>90BA409919BE806195A12705144247E8</t>
  </si>
  <si>
    <t>8152959335C0F33FDD3421C214670C9D</t>
  </si>
  <si>
    <t>F71FC553224E5BD2D18C74A6FC4F412D</t>
  </si>
  <si>
    <t>3CF932790B8504A25674637F4426D849</t>
  </si>
  <si>
    <t>0EDC2C7D2244D75D74D1ECC139F0B03B</t>
  </si>
  <si>
    <t>E385D5FDC7AAF7F92A6073565366F363</t>
  </si>
  <si>
    <t>72F528654D1B39AA7EAE77F65852FD94</t>
  </si>
  <si>
    <t>B6A7F491796034F40D437D798C086291</t>
  </si>
  <si>
    <t>5778416E64CB5BE75E48F6A667B12CAE</t>
  </si>
  <si>
    <t>1DD70D30EC73FAC402BA7999D58A5425</t>
  </si>
  <si>
    <t>9CFD5CF25D742974641E366B05AB578F</t>
  </si>
  <si>
    <t>86B9531B198C24D20D11FF742AA284D2</t>
  </si>
  <si>
    <t>E7EED39F6AC098E21063852E1250EFA7</t>
  </si>
  <si>
    <t>A126CC282253E1F3113536CCC2AA550A</t>
  </si>
  <si>
    <t>0DB354A5A31502069039F2B55E6B32C0</t>
  </si>
  <si>
    <t>B97CB4BD9F0922F230BF43BF322B47FE</t>
  </si>
  <si>
    <t>813FDA3DFA54718DDA717F27FFBFE750</t>
  </si>
  <si>
    <t>11418D2B886EB9ACB743274BD9FD966D</t>
  </si>
  <si>
    <t>FA5764F8F7738C369CCB46718DB1DA36</t>
  </si>
  <si>
    <t>89FA36297256FE3B63CF3089663CB245</t>
  </si>
  <si>
    <t>98D397602FDD9EF4163FC89368373207</t>
  </si>
  <si>
    <t>0ABE8AA0B95802B49EB89BB0A2438866</t>
  </si>
  <si>
    <t>D14077264AE68D66A54AE8007DE82079</t>
  </si>
  <si>
    <t>AB0620A67DAE9B22460F66A74D448C34</t>
  </si>
  <si>
    <t>6BAFB25E519CE81D8C20BEB6DF674A17</t>
  </si>
  <si>
    <t>BCC84A5454B8A42A6C88C3650F2DD7DA</t>
  </si>
  <si>
    <t>7ED48FBF74476B96204D3E4A3D77CA3B</t>
  </si>
  <si>
    <t>110903680779241BC871C5C620ECAD0F</t>
  </si>
  <si>
    <t>DCF393F8A8ED223C30D734FAB57A16D0</t>
  </si>
  <si>
    <t>72A4773D99AC77AC518305D1C647EF24</t>
  </si>
  <si>
    <t>301D5D5F6B69925829E38198E7850E09</t>
  </si>
  <si>
    <t>3D418FADB445FAE660C5761904C5DD64</t>
  </si>
  <si>
    <t>17FE26C9FBCDFA85B13FDBC6EADD0316</t>
  </si>
  <si>
    <t>337F7588A5DF68FA9C2434839409A919</t>
  </si>
  <si>
    <t>4D52BE1ACFF1079946B9634EF8893412</t>
  </si>
  <si>
    <t>BC9A10DBBA9218FF9F616543835F3D4C</t>
  </si>
  <si>
    <t>B73183642E472C125DE9E58CF9955ED9</t>
  </si>
  <si>
    <t>5C521FF598F8B136BDC826234A43E81C</t>
  </si>
  <si>
    <t>EB5CB268BDC6ECD1B68AE70CEC71854D</t>
  </si>
  <si>
    <t>43E792D85598306D1191DACD32248A2B</t>
  </si>
  <si>
    <t>8D1ED74399F128F3E802BCC2D71DE089</t>
  </si>
  <si>
    <t>BBF082B6EB54438BF615612750C785B7</t>
  </si>
  <si>
    <t>8261D005D5F666719E64463E9E658577</t>
  </si>
  <si>
    <t>DC9E9FEF01792916F8BA629281EA436F</t>
  </si>
  <si>
    <t>ABD3E8C5D0028EF843134D12B5AFE3DA</t>
  </si>
  <si>
    <t>39B82D7DF00562A22E68912E99428BC0</t>
  </si>
  <si>
    <t>8D9AF0307811D3E807B86B6627F085D3</t>
  </si>
  <si>
    <t>611E584FFD776C09F2E0C11850BE9E94</t>
  </si>
  <si>
    <t>4D3305F822C311408DE928FF6A5C2D94</t>
  </si>
  <si>
    <t>269A00370896AE2D8A49426D56CA5554</t>
  </si>
  <si>
    <t>32E81C8FFE8A1BE9FB4862E131F67398</t>
  </si>
  <si>
    <t>2E394F796455EA9CDFB846EBA7D7E525</t>
  </si>
  <si>
    <t>6E38CD6C28FFBC9E91DABC644A5E5366</t>
  </si>
  <si>
    <t>A3D0C79E2BA971649C4D66D52B42F8E8</t>
  </si>
  <si>
    <t>15BC61C27E26BC58455FDFA2FF21D9EB</t>
  </si>
  <si>
    <t>BA9C9F8A582682C5523E471EA53DA688</t>
  </si>
  <si>
    <t>32F4BB75B122D1647EA95537DC34DDD7</t>
  </si>
  <si>
    <t>2C620AF0FB3D65F45043C336A206B850</t>
  </si>
  <si>
    <t>9764BA8A68510D960818378013568866</t>
  </si>
  <si>
    <t>A23B9D61169679C1C880C6D8A2957493</t>
  </si>
  <si>
    <t>0D144ED0B8B89AC42259A0830FE98D68</t>
  </si>
  <si>
    <t>C48D36A058F1F82981E2038D577AD38C</t>
  </si>
  <si>
    <t>0CC40E7E5E80A5673B65333A15B22BC7</t>
  </si>
  <si>
    <t>0FE1E9A32BEE44AB37B786703642C982</t>
  </si>
  <si>
    <t>3BD2A2CE5CF2E101E583AF0307A76B91</t>
  </si>
  <si>
    <t>50C0A67D5FE1F202346A0C5C638E4E8C</t>
  </si>
  <si>
    <t>DBCC5CBB3CFEFBACB62198FE45030CE7</t>
  </si>
  <si>
    <t>EBBAEED86919CB235E03C9474D3B079F</t>
  </si>
  <si>
    <t>02918BCD2312B0E664BFD2E9A5919116</t>
  </si>
  <si>
    <t>717B1E15B375C28711EA5614D307207A</t>
  </si>
  <si>
    <t>DBBDAF2CB6D79EAC237D3017642494A4</t>
  </si>
  <si>
    <t>983CCC840983BE09B2ACB51F8CCF91FC</t>
  </si>
  <si>
    <t>C383ECD7C1B0CA706483BECD5B0C6CF6</t>
  </si>
  <si>
    <t>775EF2F9BC6504DDBAD237E3196AF89F</t>
  </si>
  <si>
    <t>BA780B20415AC16F537C8435789EAFA8</t>
  </si>
  <si>
    <t>246B33215E4F24A71D4B2BB2BAD7EE5A</t>
  </si>
  <si>
    <t>D4DFEEFC2B245E20A17C609E4BE1D688</t>
  </si>
  <si>
    <t>C853C06DEA949300364BC4BCD0AB5EA9</t>
  </si>
  <si>
    <t>60ED6DAC018A9CF511DA098D85135B53</t>
  </si>
  <si>
    <t>59471C3AB0970FD2ECAD344AF5B01871</t>
  </si>
  <si>
    <t>96B5C829322FE5FF80710FC5498185ED</t>
  </si>
  <si>
    <t>A7526328EEBAABF074004DAA05045041</t>
  </si>
  <si>
    <t>1DB08EC7C381C204BCE8648B1314D6B1</t>
  </si>
  <si>
    <t>DE26F79F76B68BA83C2D8589E9FD135E</t>
  </si>
  <si>
    <t>85FD588E5519614CCAD497D24CCE35EE</t>
  </si>
  <si>
    <t>889B879B1193FCF7F91E48DA5808A5B7</t>
  </si>
  <si>
    <t>2851246A87CE08F6993876B6F1C75935</t>
  </si>
  <si>
    <t>40DC8738A114B93611655059262CA9C7</t>
  </si>
  <si>
    <t>7B455F5098ABB00C67AECC117C6E7982</t>
  </si>
  <si>
    <t>05B45F87AC89D85E60F3155BBEFDE6CF</t>
  </si>
  <si>
    <t>14382DFE514961723AE0C632D30619FD</t>
  </si>
  <si>
    <t>6EA4DCBFEC6DC8F93D097178506B4D3A</t>
  </si>
  <si>
    <t>F38A206DD5C822AEAD40538B4AD41387</t>
  </si>
  <si>
    <t>2C32DF4A27D88FA8DE36BF97701E7763</t>
  </si>
  <si>
    <t>0BD2702669D0212AE9F102379871413B</t>
  </si>
  <si>
    <t>97E7861CB2716D92E48B24618C4C646C</t>
  </si>
  <si>
    <t>065ABAB2D79DCB9737A55B5462CE612F</t>
  </si>
  <si>
    <t>7B4246EE044C484CD94C25AA418E24F7</t>
  </si>
  <si>
    <t>3CCDD1EEE30908056F3B10ED6DC97D27</t>
  </si>
  <si>
    <t>7A58E3A9C808784B205951CB18C1651C</t>
  </si>
  <si>
    <t>773AECA36D9B8515C32228AB16403968</t>
  </si>
  <si>
    <t>82F8B795B9C6C7D2D4DF96D01EFE40AB</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</si>
  <si>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</si>
  <si>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</si>
  <si>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</si>
  <si>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</si>
  <si>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</si>
  <si>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</si>
  <si>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</si>
  <si>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</si>
  <si>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</si>
  <si>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</si>
  <si>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510E4C313E8D71ED590DA87DBAD3DFBC</t>
  </si>
  <si>
    <t>94F166EF23B7359C5D5902E9DF49FEAB</t>
  </si>
  <si>
    <t>D59F6FAEC65D72C12D76DF8A221250A0</t>
  </si>
  <si>
    <t>B7627B3193EF20A3F276E5301680A427</t>
  </si>
  <si>
    <t>9A77CF35B745446F88F33E782F02132A</t>
  </si>
  <si>
    <t>AAC84709F310861305C9A932D7532311</t>
  </si>
  <si>
    <t>EA30E4419318E39870A65F393658CEF9</t>
  </si>
  <si>
    <t>65BA9F6720BC9A83B1B319F2F8B33597</t>
  </si>
  <si>
    <t>B8CE6904E5A5639AA7DF1696722BA80C</t>
  </si>
  <si>
    <t>B30B44C46EEC887F168CD51340380106</t>
  </si>
  <si>
    <t>0334ABF2F4C8F6E57C003216FCFABC72</t>
  </si>
  <si>
    <t>44C80A62A79D9E50FFA45111E1C13A4F</t>
  </si>
  <si>
    <t>4630131A51D5E09FA6A0F7B95322A4F5</t>
  </si>
  <si>
    <t>AAC9CAFAC676A7E98F471750DB1E5C49</t>
  </si>
  <si>
    <t>F171F38F81313033F2EE1E5F10A6D227</t>
  </si>
  <si>
    <t>43A72273014E167E6EE2FF8CBA066F0A</t>
  </si>
  <si>
    <t>C5B00063A8663866446DB9A389917ADB</t>
  </si>
  <si>
    <t>B122A79C73D11D91B7D379A58BCF43A9</t>
  </si>
  <si>
    <t>864E7B37196CF1F44FDB14D2EA98EC52</t>
  </si>
  <si>
    <t>BB2FC218F587606A04D4A728DA681379</t>
  </si>
  <si>
    <t>E2F620D440CA4AD719786AF6728C9534</t>
  </si>
  <si>
    <t>91B7B60B5ADB16DABB6655EB75C5B819</t>
  </si>
  <si>
    <t>6447486C9A0D126AD45EB737B25CD1BD</t>
  </si>
  <si>
    <t>1B200605618FF7AEF879BD70CD387576</t>
  </si>
  <si>
    <t>807C4682000D2961AE68D07AA2AE1771</t>
  </si>
  <si>
    <t>37B08F033C36B2F58F184B5162D020CD</t>
  </si>
  <si>
    <t>78088C64D5B2C80A6E364044C486EB2B</t>
  </si>
  <si>
    <t>81E9359CC03CE313E04EAEFF461BB609</t>
  </si>
  <si>
    <t>9C698FB12E3F1C6B14BF66538460AFE7</t>
  </si>
  <si>
    <t>1E8158C560DCE693420A251B3312C6B1</t>
  </si>
  <si>
    <t>EE7626E56A22D4E9F7DA91BCA8F2A394</t>
  </si>
  <si>
    <t>8A10AE93768A2A8851E6793BAA7D3259</t>
  </si>
  <si>
    <t>4B4D4A17F2F7D2BEB59E620D8915C339</t>
  </si>
  <si>
    <t>091C912A485B3488611FDF5669ECE7C8</t>
  </si>
  <si>
    <t>FC3E1AF5EDB47193F85D15B617FFBEB5</t>
  </si>
  <si>
    <t>FBABBF6C3603204ABC07EA6504A546AE</t>
  </si>
  <si>
    <t>F1D42E2A1ECBC24757BE5A70F1F72EA4</t>
  </si>
  <si>
    <t>C5F1B22B50A945CBB055A2DF8ECC5B88</t>
  </si>
  <si>
    <t>1A37A9664C6A805DF15FAF04A378CC9E</t>
  </si>
  <si>
    <t>7A99C3BBCEBA7AD4A50FB48F6FE9FAD9</t>
  </si>
  <si>
    <t>F2DF30CF97B776B81C6E1D1101AC317E</t>
  </si>
  <si>
    <t>6FD37F594E4C21367216B29C99702DE0</t>
  </si>
  <si>
    <t>87E370481D830B13ED767111CE05CE95</t>
  </si>
  <si>
    <t>C837B9441391C8EDDE273DE69B36DD8D</t>
  </si>
  <si>
    <t>DBB5C77BF10BAD8DAD6969D0D7ABE603</t>
  </si>
  <si>
    <t>52D7B6058B68529C9A2E113992C7EFF0</t>
  </si>
  <si>
    <t>6A4805DC808299A28F0E45E7471C7DC4</t>
  </si>
  <si>
    <t>84651D61DBB9958333C08672DF3CC550</t>
  </si>
  <si>
    <t>C76215406039DBBD381D5BE73FA85BA9</t>
  </si>
  <si>
    <t>D1C5D591A58FA2AF89E8CB3790B8F266</t>
  </si>
  <si>
    <t>6F77A7BF3665C25A7273AAED09686536</t>
  </si>
  <si>
    <t>6D0EAB9E8F7163D72B07F32A9D743B86</t>
  </si>
  <si>
    <t>A587C1823CE0925388865208F8BB68CD</t>
  </si>
  <si>
    <t>961537F32D981CC3764BF9C90E6EE56B</t>
  </si>
  <si>
    <t>1CFEEB921DAE7C84A570EA2035A8330F</t>
  </si>
  <si>
    <t>A46130C0577C9AE7985836B1FD081424</t>
  </si>
  <si>
    <t>83947567FD72D597731F977C170C1F6A</t>
  </si>
  <si>
    <t>C67CD784DA4FBB0CA6D451439E06EB91</t>
  </si>
  <si>
    <t>33F371CF68EF1412C99B81B1AF4FCBF4</t>
  </si>
  <si>
    <t>303720BEE25D5E450EBA834DB5BF7DF5</t>
  </si>
  <si>
    <t>12765DA32C04ADB6306D69D7C76B3895</t>
  </si>
  <si>
    <t>98BC8B93D04C1FDEB89DC2773792D927</t>
  </si>
  <si>
    <t>D00252C6236108C2CAE121D1BF8526A3</t>
  </si>
  <si>
    <t>D21639100195E7C5F2B7597AC6D56270</t>
  </si>
  <si>
    <t>4FD1CEFDAF960B23D7C3720DAC94453A</t>
  </si>
  <si>
    <t>CBE13422F356DFE07287F01AC0D8DA66</t>
  </si>
  <si>
    <t>5E4FCEC78DE0384414A955DC8AA165D0</t>
  </si>
  <si>
    <t>7C42220C704D3C25EC14B7171298DBD6</t>
  </si>
  <si>
    <t>B32205BBA3577DE257BF22EE3BD35959</t>
  </si>
  <si>
    <t>75229C4697D34FEC233695808CB0162B</t>
  </si>
  <si>
    <t>988779CC9E0C37167ABFDFEF11BCD144</t>
  </si>
  <si>
    <t>E26577D20D8821FC5F15019FF963554B</t>
  </si>
  <si>
    <t>DC482C40CFA9038274E0431DC694049E</t>
  </si>
  <si>
    <t>6FC4A4E384EFF399879A3A66AA45EC23</t>
  </si>
  <si>
    <t>999790D8A01E0E66DCC45755D9C4B236</t>
  </si>
  <si>
    <t>F7207D08680AEA0A1D91DAA13BD6BEEB</t>
  </si>
  <si>
    <t>2D50467AF5006E30FEEF630354DF1059</t>
  </si>
  <si>
    <t>6CD8AE6DB852D3203CCAD3C3638E2B66</t>
  </si>
  <si>
    <t>4F604C90355A0ACDC7D161CB9960F174</t>
  </si>
  <si>
    <t>B28AD0EF83C679A4BE2D1033C296C306</t>
  </si>
  <si>
    <t>E829FDEAF4B271DCA6D159A0D62B1A3E</t>
  </si>
  <si>
    <t>098E8DAF67786DBEA277C1D387CF7418</t>
  </si>
  <si>
    <t>08015283B9CD891345042510F5C5658E</t>
  </si>
  <si>
    <t>306467A130769DC57113DE58B99F04B5</t>
  </si>
  <si>
    <t>B0711961217B892F9B3CB56FA939C0FA</t>
  </si>
  <si>
    <t>9186EDAB73E94DA9716CA98851489081</t>
  </si>
  <si>
    <t>B20F3DB73069CC0DE35621F1883DF12E</t>
  </si>
  <si>
    <t>1A567EBA4F1A86EA8733CABFBEB40821</t>
  </si>
  <si>
    <t>BA39DC47F3666C922A84972739B35F40</t>
  </si>
  <si>
    <t>B97D966D0E0D4825607C64A226079576</t>
  </si>
  <si>
    <t>F46D597507D2C0495BEFC39326CC217D</t>
  </si>
  <si>
    <t>EEBA455CAC247752FF2413792CDD4826</t>
  </si>
  <si>
    <t>DD14DB08FF7A17E1508DC37CE68905FF</t>
  </si>
  <si>
    <t>23CF732DCBD0690301AD1B8092A91473</t>
  </si>
  <si>
    <t>8EF06EF3EAABF41467771C2485139ADB</t>
  </si>
  <si>
    <t>283A83498398C52ACF320E51CD72A0DC</t>
  </si>
  <si>
    <t>948E9CAB7579E0633F12991E8C931CAA</t>
  </si>
  <si>
    <t>59D4E0005810D5BF697FDCFAE62E0B4E</t>
  </si>
  <si>
    <t>1895EEDF1FA3B171FD70D96547D13D91</t>
  </si>
  <si>
    <t>76603B4769C73CE4F88AFA05C5C33987</t>
  </si>
  <si>
    <t>E74FE21284C5F75C6FB67108EF4285C1</t>
  </si>
  <si>
    <t>986998135E2198AB8D7227E93245B4C2</t>
  </si>
  <si>
    <t>964CE927815757D61E1450C07397FE4B</t>
  </si>
  <si>
    <t>CEE06A27CA71FE0F96A1DB78A27D1469</t>
  </si>
  <si>
    <t>1B3731276152C7ABD9490D9ECEE551A6</t>
  </si>
  <si>
    <t>8F2DEA213CA06882933B7D9C4CEA9559</t>
  </si>
  <si>
    <t>72AE4939E5E64B04FCC6663CD0937272</t>
  </si>
  <si>
    <t>CB477641B34016FC50D3DE5EBE0B8E42</t>
  </si>
  <si>
    <t>F2A30F9436AA3C23DDC29C0B1DD31B4B</t>
  </si>
  <si>
    <t>804DEC17620AA4E91653DEE3C20B9BF9</t>
  </si>
  <si>
    <t>84F2E2D34EEDE65089B1A113248631E9</t>
  </si>
  <si>
    <t>64C1B6123C8BFBCB913B027433821915</t>
  </si>
  <si>
    <t>389ECEAE1D5A71475EBDB5642935FDEE</t>
  </si>
  <si>
    <t>E4C54F1D180E44C73B25F9ECE887ABC4</t>
  </si>
  <si>
    <t>8F22F84BBE82AF0AC5413C990A789B08</t>
  </si>
  <si>
    <t>CB5E419BFCBCD3D42E42A26E76B1FCC8</t>
  </si>
  <si>
    <t>604C31A07247E5DA84D9C128E21D38DB</t>
  </si>
  <si>
    <t>393EB2C035E13DB913F7FF96C9972D96</t>
  </si>
  <si>
    <t>75C644FEAF30A2A5FF9E3E61FFA6BEE3</t>
  </si>
  <si>
    <t>8287566A7CC90584CFB123A207F2DE95</t>
  </si>
  <si>
    <t>61DB7E0556A39D060770284CD0331496</t>
  </si>
  <si>
    <t>E8BCAFCF642612DD4E49E24C295046AA</t>
  </si>
  <si>
    <t>ACCA9775BC6B5E64F59B4897FEBABA9F</t>
  </si>
  <si>
    <t>87E9B9D4BD8E4218A1CFE4A9540D0C6B</t>
  </si>
  <si>
    <t>B770B6E1A151CA2F6EDD1281474A4731</t>
  </si>
  <si>
    <t>04EA22BFE72DEAD69DCD447BEA02F247</t>
  </si>
  <si>
    <t>43A5681EEA305BF07163E04521276D40</t>
  </si>
  <si>
    <t>6CC5DED045883B0FC0169CD2F952B616</t>
  </si>
  <si>
    <t>4B35956578D9C2BAD5088F4E1D040A0E</t>
  </si>
  <si>
    <t>506F51D73C5CCF5637ED1076BA2D9097</t>
  </si>
  <si>
    <t>7508ED18F08867A5A43AB1D307D1FD52</t>
  </si>
  <si>
    <t>3F07AB00B57B0F2102DA15D79D19CA36</t>
  </si>
  <si>
    <t>199BD6EA9086AC7761B584AFD2A463E0</t>
  </si>
  <si>
    <t>D0A7072FB9CA8DD1D633B33A710A6C3A</t>
  </si>
  <si>
    <t>15D391B74854762D37C52E8C14BBE42F</t>
  </si>
  <si>
    <t>1C4CDACE53B7F691B7968B364CD38E5B</t>
  </si>
  <si>
    <t>33742A98CCD9ECDFBD92CF870F73D26D</t>
  </si>
  <si>
    <t>67C02105DC12AEC4AD72600DE817EAF1</t>
  </si>
  <si>
    <t>33A2130ABCCDFD09B3BF5548AECAC3A9</t>
  </si>
  <si>
    <t>970B83A9C3D5A5E54DA1EA808377153B</t>
  </si>
  <si>
    <t>D8B0B1A9D2F6AEAE8C3D49C4B692B071</t>
  </si>
  <si>
    <t>61E5A8E760EC439F385E30B2B2412496</t>
  </si>
  <si>
    <t>0C9534BB55DA5296074340E40CE543C3</t>
  </si>
  <si>
    <t>A1B0951ECB391B103BF73DC1B752E74E</t>
  </si>
  <si>
    <t>1D9724D30E4910126AB3631ADDB9FF0A</t>
  </si>
  <si>
    <t>EC8F052625752E3E70AE99EDAB9B5FBC</t>
  </si>
  <si>
    <t>390324CBDA0056201E8192099886BB2C</t>
  </si>
  <si>
    <t>5EF0672E789C5A3CEE9C6287000F3C59</t>
  </si>
  <si>
    <t>A24DC72274A30371062DFF3A56FCE705</t>
  </si>
  <si>
    <t>5C3E49213E93CC72EDBF466BACD3E650</t>
  </si>
  <si>
    <t>62B742725B250DE24218A8F90B83F657</t>
  </si>
  <si>
    <t>17B1E19ADF4892983A90F5A7A087ACE7</t>
  </si>
  <si>
    <t>853FA88DBD72A33331AB4594D12C0462</t>
  </si>
  <si>
    <t>224E215E9530C03BFB6ED6F2290DE650</t>
  </si>
  <si>
    <t>30958B3A42ECD70909E00A1D7DAD3344</t>
  </si>
  <si>
    <t>21BE87A97E7B5E4E3586383C9BDDA0BC</t>
  </si>
  <si>
    <t>CB7B9B0F38621349DBB2044FA5931816</t>
  </si>
  <si>
    <t>60201C529F9DEFC234C3DF3B1DA0F559</t>
  </si>
  <si>
    <t>A382A8E3E90F031177E7020A29491F6E</t>
  </si>
  <si>
    <t>20D9347619CA38E87B216DD82050513B</t>
  </si>
  <si>
    <t>FD6197E1B3042E319D540167C5484994</t>
  </si>
  <si>
    <t>705D960FC0CF0B175801D5C002F5D00D</t>
  </si>
  <si>
    <t>B7724815DB49BF37FDB74CD24C9E8BE8</t>
  </si>
  <si>
    <t>A8AE812A63B0DCD1F2B170C4CDD961AB</t>
  </si>
  <si>
    <t>C0ABEAD55F1FCC1DB851A6CC4C1EDE17</t>
  </si>
  <si>
    <t>5231995DCDB2E078A30612E5DD97EE1C</t>
  </si>
  <si>
    <t>5C57EF5430AD69524D12BAD504B5019C</t>
  </si>
  <si>
    <t>3022BF7A819C411C1BD3D693D12C767C</t>
  </si>
  <si>
    <t>B9E6284653C56218530A55F2A95136EE</t>
  </si>
  <si>
    <t>BBABC3011DFDFC1E90EB4A3D6BBB47DC</t>
  </si>
  <si>
    <t>A7B7D06AFE5AEBBF0F3AB450385FF4C0</t>
  </si>
  <si>
    <t>ECA06C70109326037F5FF578E39BDD31</t>
  </si>
  <si>
    <t>F61CCD62AC7C14A50A51BEABC9A0BDC7</t>
  </si>
  <si>
    <t>7DAE68832AA54AAA11F41202B553BCC0</t>
  </si>
  <si>
    <t>F48C3ABC04426CA67062C68F2C37D0CD</t>
  </si>
  <si>
    <t>94EB13FFDB8EAD73B22DD36C5CD31BBE</t>
  </si>
  <si>
    <t>9B945A2718AF1C33D39901496F864242</t>
  </si>
  <si>
    <t>286F816136B47EB5F70F4C712B5D7FAC</t>
  </si>
  <si>
    <t>CDC3FC713939419E9058A69D66DBEFBC</t>
  </si>
  <si>
    <t>DCC73F8E3C3BDDEAB70B8755DEA43EB7</t>
  </si>
  <si>
    <t>123CE35570C23D2410E43E6988380D3E</t>
  </si>
  <si>
    <t>63CD23F732EA0E72B2C545B3546F5D48</t>
  </si>
  <si>
    <t>397060B8D53A911F2ACBA79F5113040E</t>
  </si>
  <si>
    <t>D1A78605871E48669AF9C5A29C68F97F</t>
  </si>
  <si>
    <t>64A2BB6400F314A80369A88C41045D58</t>
  </si>
  <si>
    <t>298DB8C68E312BEA8A41D0E78FF8F140</t>
  </si>
  <si>
    <t>B0CB5B627E2EF51F7F47F5C6EC19C35F</t>
  </si>
  <si>
    <t>C0DB6804A149E94941D6330268D50465</t>
  </si>
  <si>
    <t>50746113436636680934D75450815A68</t>
  </si>
  <si>
    <t>D17F485A54410A150E903D021848FAA8</t>
  </si>
  <si>
    <t>E91B00AD4F7056D1FC27137F30DFB5B7</t>
  </si>
  <si>
    <t>DB1E12E496EBBA240ED048D14A6BC74C</t>
  </si>
  <si>
    <t>7CBB7115876594B355C631B77CA23872</t>
  </si>
  <si>
    <t>49C506C32D1C055DCDC9211556AC55FD</t>
  </si>
  <si>
    <t>8AE29632DC2679BCF0D4CBE6D32BED1D</t>
  </si>
  <si>
    <t>C2FF604699E807B1868724A5DA6725DF</t>
  </si>
  <si>
    <t>E21731055B9F49E097DA6770D132B845</t>
  </si>
  <si>
    <t>39CE61AFD17F299AACEC1027F1F20A2C</t>
  </si>
  <si>
    <t>4F69A9D79CC2AF454BEB118C8A9D5970</t>
  </si>
  <si>
    <t>3F5A2E59C9EDBBEACA7D11C1A0958A5C</t>
  </si>
  <si>
    <t>5CAC2F13E406C5DEDA29A9AA93160611</t>
  </si>
  <si>
    <t>495660B18785300BCB4913F465F5F25F</t>
  </si>
  <si>
    <t>9DB099F65D228B76024BEC7340B5106B</t>
  </si>
  <si>
    <t>DC9A87A2BA44AE7A66C940AC27DC7728</t>
  </si>
  <si>
    <t>C6D8F8E2DA483BC33BDC281BBA07BDE7</t>
  </si>
  <si>
    <t>23806931F8366B31F506A1FB26B18B4E</t>
  </si>
  <si>
    <t>9AF83D71E9744069E3E266AAD8EB856B</t>
  </si>
  <si>
    <t>8542E71C1186BBDD96DD451FB2EB2E54</t>
  </si>
  <si>
    <t>CCB182CE720697F3E2D87505DFC21FCE</t>
  </si>
  <si>
    <t>713ABCEE5C0E9C199E464CFFF19A2968</t>
  </si>
  <si>
    <t>A2483F6A0A74FD9B3547FA70E8BDBBAF</t>
  </si>
  <si>
    <t>F99EBDD1D96AE71AA5D3A7C57D9B6CAC</t>
  </si>
  <si>
    <t>999C712B586689A594F3DCF178D40910</t>
  </si>
  <si>
    <t>68EB456517A303AF9DB330B28C294061</t>
  </si>
  <si>
    <t>ABB9534D87ABE848BA387044D23A0AB2</t>
  </si>
  <si>
    <t>0A20E997C9FE3D88AF83AE9490C5C03B</t>
  </si>
  <si>
    <t>AE1397B5445C3235ACDA30F131B46929</t>
  </si>
  <si>
    <t>1018F583169321455E41C90FDD940282</t>
  </si>
  <si>
    <t>660AE3E4C651C9CF89FFF4357DFF1834</t>
  </si>
  <si>
    <t>987A3609A78F86826B0B822A1E17EB44</t>
  </si>
  <si>
    <t>2B1F62EFE395BAACA457374C7E8CC946</t>
  </si>
  <si>
    <t>2265BED0E7985B895E722B849CF6E507</t>
  </si>
  <si>
    <t>155D6E9470D156EDF9EE4D2776220F91</t>
  </si>
  <si>
    <t>2E5161DDC4C3C3C5E3490F53D8053691</t>
  </si>
  <si>
    <t>D140E4BFB308CC6F688A2ED1C6016F42</t>
  </si>
  <si>
    <t>E3F62FAB30A1F6CC3760F367D3B2B9B5</t>
  </si>
  <si>
    <t>311C2F675635BA284BD9BAEF372D14F6</t>
  </si>
  <si>
    <t>43487108073EB6D0F333C62517365EF8</t>
  </si>
  <si>
    <t>76D49C8332C4969EC6EABE01851DED53</t>
  </si>
  <si>
    <t>307AE0CE5C32D72FD7520AB3A580D652</t>
  </si>
  <si>
    <t>2962F1E2EACFA9867F5C47216F413D31</t>
  </si>
  <si>
    <t>75EA99AE0D4AB4FDF155B29EEE7B045E</t>
  </si>
  <si>
    <t>61BD150D0B0E5224C4983DC59AB35773</t>
  </si>
  <si>
    <t>CB7B69A0D05492834C385F65B221B2FA</t>
  </si>
  <si>
    <t>83BA2F8DC77BF27E6BD18FA6E34C60B8</t>
  </si>
  <si>
    <t>1369830BA9E6995678FB70A11F22CE5F</t>
  </si>
  <si>
    <t>5019D34BDC3AC5A76DE5F44269328C61</t>
  </si>
  <si>
    <t>02679A50F6A1B2D8A77D1448BA17BFE5</t>
  </si>
  <si>
    <t>D4B85F8B25FEF92424E0F02C1475C578</t>
  </si>
  <si>
    <t>C29495D838D989E7DA94D8B2E8D4B2AF</t>
  </si>
  <si>
    <t>2D1F3464D51664601C08DBD605B39AFB</t>
  </si>
  <si>
    <t>5166F02E4DCA43E3B1DC81B1DBC2A868</t>
  </si>
  <si>
    <t>4DB6DBE5B92E53FF6D17202272AA1F2B</t>
  </si>
  <si>
    <t>45B65F8E446D5B58576D757C81C96316</t>
  </si>
  <si>
    <t>275958E8ED9452E48104F69026D5848D</t>
  </si>
  <si>
    <t>B227B455764CFCE90A1A855C44A2E5F1</t>
  </si>
  <si>
    <t>5839184731B53B633989080DB0890EF2</t>
  </si>
  <si>
    <t>F156A842FBFDEF4EFA32DBC22D05A075</t>
  </si>
  <si>
    <t>A5FBA02E8BDC968BF92BA5D41C119725</t>
  </si>
  <si>
    <t>C03F237F6AFB6E3BEC63FDBAD67270AD</t>
  </si>
  <si>
    <t>18A951C096EF1E22473510BD45DBB710</t>
  </si>
  <si>
    <t>5AA8705F4E9917D00E64D3B54695FCF6</t>
  </si>
  <si>
    <t>07EA638B5AAE7170E47C62DCC01E9BC1</t>
  </si>
  <si>
    <t>DC2FF3784DAB2AB19EC3724308F0A9A6</t>
  </si>
  <si>
    <t>BB9D5823681F33C97D6B9F4DD6A619FC</t>
  </si>
  <si>
    <t>4F131313ED8AC4A14D1F86CF1B55A58E</t>
  </si>
  <si>
    <t>22E7CAA1675659F48B152EF28BE96E82</t>
  </si>
  <si>
    <t>F363196FB82EA038DC6828F653642D82</t>
  </si>
  <si>
    <t>2F41DD532082683C200412D4E8407652</t>
  </si>
  <si>
    <t>57289CE118694586D7E8656F7E62728C</t>
  </si>
  <si>
    <t>EED3961E72E82821DEBA63E27F8C169E</t>
  </si>
  <si>
    <t>F84C008DDA14383DADA81BF251C0570D</t>
  </si>
  <si>
    <t>2AAE47EB32AF3C6D6B9C02E84B0382FD</t>
  </si>
  <si>
    <t>6BC203DC773CFF664C6F051736067FAF</t>
  </si>
  <si>
    <t>C796F8F5BE2CBAE3342564D243157851</t>
  </si>
  <si>
    <t>E569260B38AB27E4022BAD0473BC6B13</t>
  </si>
  <si>
    <t>CE421DCE59316DF392185B225304ABE8</t>
  </si>
  <si>
    <t>76136024B30887D16F1CD55FEFA06AFB</t>
  </si>
  <si>
    <t>2EBEE57D007AA1C9E3451332A46785DD</t>
  </si>
  <si>
    <t>BB93A2CB72FED29F08B72A6551CEA93D</t>
  </si>
  <si>
    <t>25D546A8EB2C7E8863694E3095886669</t>
  </si>
  <si>
    <t>845D93F0CA5CDD8177B2F79B9AED31EB</t>
  </si>
  <si>
    <t>08D393F344FE9EB7CAB310CE773869EC</t>
  </si>
  <si>
    <t>F867FC99319132182184A462F4E04FD2</t>
  </si>
  <si>
    <t>44F3D6F7AF71B85E7B1648ABDA758882</t>
  </si>
  <si>
    <t>A0D91DF686AD083A63D4B283BBF57589</t>
  </si>
  <si>
    <t>CF148CE888043A33B67B79924A85A316</t>
  </si>
  <si>
    <t>8D9C81B1E0E5AB0DA425D01B1DF12CB9</t>
  </si>
  <si>
    <t>DDD727F153C26AE320410F9391CA6C63</t>
  </si>
  <si>
    <t>336A78F5BEFDE71C660EE3FE1E7D2354</t>
  </si>
  <si>
    <t>CA5BD4994A8926C4BC9E6642091E8C04</t>
  </si>
  <si>
    <t>1A3FBF009C0D830FD83FB45448543F34</t>
  </si>
  <si>
    <t>C9486821B0902818E7E0FC0C74E41393</t>
  </si>
  <si>
    <t>B98D5DE0B6D1047A612CBFFB61795A63</t>
  </si>
  <si>
    <t>3642CA03C2C11A3C69462F36DD5B44A9</t>
  </si>
  <si>
    <t>815250222DCE651C42E6A40495F0C0FD</t>
  </si>
  <si>
    <t>F85B3C86E8DCE3EEAE7360BF7731FBE5</t>
  </si>
  <si>
    <t>994FE11AE7CC441F0C2C0B30F0B463D3</t>
  </si>
  <si>
    <t>993F06D57677C2CCD804F291D5D72588</t>
  </si>
  <si>
    <t>2BF824D00F40E77EC9E03B1C68CCC6F2</t>
  </si>
  <si>
    <t>63081D1AE7DFB6657D3F67E0AEC01966</t>
  </si>
  <si>
    <t>0AA1EF58F12324A71A7DEC923F8C57DE</t>
  </si>
  <si>
    <t>A69110EF8BBA23A6DAAEF6D9A6039027</t>
  </si>
  <si>
    <t>D019DB3D4FC9B531C113017CDE9E18F9</t>
  </si>
  <si>
    <t>26067FE9DA9677E74982B70E26C03AB0</t>
  </si>
  <si>
    <t>037E9389509946A6104B3C72457E6E62</t>
  </si>
  <si>
    <t>56570A3AD934AFDCD178A9D92E4FE6E1</t>
  </si>
  <si>
    <t>CF67121F9214FFEC17A16324424AE612</t>
  </si>
  <si>
    <t>E9ECA15804DFD954F721509EEEE6E613</t>
  </si>
  <si>
    <t>4AEE32EEE65BBEC36A0B3623F2850DCA</t>
  </si>
  <si>
    <t>9887862CAB046E69E803F34A3A962C71</t>
  </si>
  <si>
    <t>40F3FD53C868DB0D0781E96476CDEABE</t>
  </si>
  <si>
    <t>82E88B4F77BD0F4A4EEA6305339C3DAE</t>
  </si>
  <si>
    <t>D5352A7A42BF9977227A44DB411AE1E2</t>
  </si>
  <si>
    <t>606281CF1D8CD09CBB46485B748373DB</t>
  </si>
  <si>
    <t>745CF1B80ACDDBBF5E228E15047E4DB0</t>
  </si>
  <si>
    <t>935481DC34862FA1EC17905703E390D0</t>
  </si>
  <si>
    <t>A94ED4322CD6D19C4703A8ACD137A770</t>
  </si>
  <si>
    <t>17CB117B9A636608F508F233464E8DF2</t>
  </si>
  <si>
    <t>30B6E629E4A2E9AB9288F2451FB6D460</t>
  </si>
  <si>
    <t>E3799A441C5D3CE80CFAC41F00C5B008</t>
  </si>
  <si>
    <t>31D8C8D6316851FF7706ED03FE0FA2C5</t>
  </si>
  <si>
    <t>7C58024247FC493A405AE83A385492FE</t>
  </si>
  <si>
    <t>69C339236B8D04373A86F8DEE8432A1B</t>
  </si>
  <si>
    <t>144F4E3A946A6F6752FE3770D78452FC</t>
  </si>
  <si>
    <t>691C8788631DBB6144191F4B94AD7054</t>
  </si>
  <si>
    <t>10E64E15C91AB66FD942BA0272ABD79F</t>
  </si>
  <si>
    <t>FA9E96B48EDD18D27B601FFBA6F65BC7</t>
  </si>
  <si>
    <t>F7631ED00A32CECB3DF8DCAACA02DF03</t>
  </si>
  <si>
    <t>7AD442046C526C7442DA20849244493A</t>
  </si>
  <si>
    <t>779C1396954AE5D64537906DBFE44CBE</t>
  </si>
  <si>
    <t>8AFB4A8AC354E8F14E436EC97663D5BA</t>
  </si>
  <si>
    <t>B6F3B8783541E12DFDF8119CB2F7B746</t>
  </si>
  <si>
    <t>07DFA0D3C078A480FC6689C81F38A5FE</t>
  </si>
  <si>
    <t>56E1FBBB0961E079121BADB6261062DD</t>
  </si>
  <si>
    <t>B0E3994E65719F6D0C68E189B19852D7</t>
  </si>
  <si>
    <t>3F0CC050ACA4974722B7DA6AD2F2AEB4</t>
  </si>
  <si>
    <t>8663ECAF34701D5A9CF785CFE4534B3F</t>
  </si>
  <si>
    <t>E4D9906A4EDE9C62E57139CD0AE32E31</t>
  </si>
  <si>
    <t>86B42874F88361316832638AC0289CCF</t>
  </si>
  <si>
    <t>B3598E35CE0D2231C907413027362C52</t>
  </si>
  <si>
    <t>533317649EB34AF8FF975673A4DABB19</t>
  </si>
  <si>
    <t>1C6F1EFE5C574CB9DFB55E893706A6CA</t>
  </si>
  <si>
    <t>5A8E52B4717B4941027F1DCA56F72293</t>
  </si>
  <si>
    <t>1BF334FCBDFF7A0C1B7AE8CD8252A111</t>
  </si>
  <si>
    <t>87DE4E0B67D6DB2B09AF2DC5793A1AB3</t>
  </si>
  <si>
    <t>5E901502CA4AF28B12313CD14E0F6D21</t>
  </si>
  <si>
    <t>7DD0603F62775CFE4F86E757EAE551F2</t>
  </si>
  <si>
    <t>38460E0DD143E384DF2C0B0356D95ABF</t>
  </si>
  <si>
    <t>40DD733B7687AF19EF999C2C995A5947</t>
  </si>
  <si>
    <t>CE34EC2F174C8C04BC0542BFF48C8432</t>
  </si>
  <si>
    <t>A9EDEDE487672BF334B45BAAA5BF3356</t>
  </si>
  <si>
    <t>1F7FF7BC3BF44AECACD8C7AD0DE417E2</t>
  </si>
  <si>
    <t>9E9DF2F310ED75EBA3DA08A59C006719</t>
  </si>
  <si>
    <t>181299F8A5E5159AF56F1F6E07ED8900</t>
  </si>
  <si>
    <t>614F968A5D7030C2206F8E4D550B5C13</t>
  </si>
  <si>
    <t>C892DF849B0CE3B46ACC614161174FDF</t>
  </si>
  <si>
    <t>4A2FD4A886204AA1261709C8456A21EC</t>
  </si>
  <si>
    <t>3F9CF66D0C25EE0D418E97874224F14E</t>
  </si>
  <si>
    <t>E4D8B4949A575E7276D7B43136B02C48</t>
  </si>
  <si>
    <t>2177950D8CDEB7475CB9C07E7E1FD9F3</t>
  </si>
  <si>
    <t>E809C580D55C14CF0DF99A93E1DEDA8F</t>
  </si>
  <si>
    <t>7C977DB388DF6374332CD45A3AF98FB8</t>
  </si>
  <si>
    <t>DF163359255EF2565412478EBE50991E</t>
  </si>
  <si>
    <t>4B14E9DB2E2CD257C60C2B8BB12164F7</t>
  </si>
  <si>
    <t>D2DAD3AA39D8BD001FDE2FEBDCB73E80</t>
  </si>
  <si>
    <t>9A2A94750478672857C56C845EEE2B4D</t>
  </si>
  <si>
    <t>47F8A9C449AA68E9BE5A74A7910579A2</t>
  </si>
  <si>
    <t>4AED70ED42DD85034260621D854A3D84</t>
  </si>
  <si>
    <t>069890CA47985D54BA2740443702341C</t>
  </si>
  <si>
    <t>23F77774DF5FB3CD18CC3D4A14BCC0AA</t>
  </si>
  <si>
    <t>8A63E42BBEC9DAE23F614874E5D2B47F</t>
  </si>
  <si>
    <t>AC37753F93AF74DD912852ECF62C2A7B</t>
  </si>
  <si>
    <t>C5AFD87332ED0404B4BB80E50FBAD1AA</t>
  </si>
  <si>
    <t>959BC97AAED697B8D67E8D734A274424</t>
  </si>
  <si>
    <t>CCFB18AFA975EBC72BE7D98EE8FC5EC7</t>
  </si>
  <si>
    <t>C390B96B674D55C118CF07C992D21C47</t>
  </si>
  <si>
    <t>5B09A080793EB7A66649BB864096C456</t>
  </si>
  <si>
    <t>53E4248E1F12B0598A4650E9593C6287</t>
  </si>
  <si>
    <t>E5DA0D8AFD2F353052795DD2D5180D82</t>
  </si>
  <si>
    <t>A7B2657659DC0D51C7A645DEF5F8F6E6</t>
  </si>
  <si>
    <t>7D9AB20B08D440462C6AA52708C9E3E8</t>
  </si>
  <si>
    <t>98B962844D82087652341BBB3ED8A0A6</t>
  </si>
  <si>
    <t>D88892D8E79650DE4BD145BA8DA249C9</t>
  </si>
  <si>
    <t>B86F1CBF5E30559F9DB5B061169E652B</t>
  </si>
  <si>
    <t>AF1887BDDD9037B3284E3FA967076892</t>
  </si>
  <si>
    <t>9956B7A45B7D807CB0C153126E90BA3C</t>
  </si>
  <si>
    <t>6B6E966578CDFD261584E40CC1E58F0E</t>
  </si>
  <si>
    <t>6E56637265D54D0D3730B42B63CB611A</t>
  </si>
  <si>
    <t>987B6C9CE5257200FC99F7C0E318E8D2</t>
  </si>
  <si>
    <t>EB59BF632D8BCC64A3BD76D12496B0EC</t>
  </si>
  <si>
    <t>C2A618C1467B3C494D7E5D8BBE694473</t>
  </si>
  <si>
    <t>0F5CB2138BB9FBD4350AB194B52B6D63</t>
  </si>
  <si>
    <t>2450EE91D536E6B24C81F490FAB8770D</t>
  </si>
  <si>
    <t>6A5057F72701BEE0230CBF46C294FD86</t>
  </si>
  <si>
    <t>D043FD4D16C2EA63B1ED53C74B5DCEBA</t>
  </si>
  <si>
    <t>BE5C5C6472022388B5AD6498D0C1C6D0</t>
  </si>
  <si>
    <t>ED19921BF62ADE08B2E7E0F8CB595C21</t>
  </si>
  <si>
    <t>934D241D5F6D9A8C1786BFF314858DE0</t>
  </si>
  <si>
    <t>526E00522307B11890206E34231FAF44</t>
  </si>
  <si>
    <t>5A64D1E996C379C51A7880EAF90701D0</t>
  </si>
  <si>
    <t>232A364B58DB8230F8D2C106EB1874DE</t>
  </si>
  <si>
    <t>F07828BA27B87C3CB11AFDA9B4798869</t>
  </si>
  <si>
    <t>24AED5A71B1DADE7ED1D3C1E3F602637</t>
  </si>
  <si>
    <t>5BF8EBFE1B36F8FF7B1143895D6F2B6C</t>
  </si>
  <si>
    <t>FACD873722BCC7CB26905940FE67765D</t>
  </si>
  <si>
    <t>C94B30EC76F44120B135411D8661959E</t>
  </si>
  <si>
    <t>69A5285E94CE154715F08377C3537288</t>
  </si>
  <si>
    <t>72217D29F62380827F983DC3A4D1BB42</t>
  </si>
  <si>
    <t>2945609FB2C4F23C0F9C07E82E785F17</t>
  </si>
  <si>
    <t>9DA2F72D2F8F4D1B062A1479EFB8CD46</t>
  </si>
  <si>
    <t>EE4156866997AF732097AC28333E4C1E</t>
  </si>
  <si>
    <t>7D61219CA323905992D9E3D286F2DEC9</t>
  </si>
  <si>
    <t>72FD2C58EA79B96AAB552E8F2E125ACE</t>
  </si>
  <si>
    <t>EED84CD213A8D36EC11F7DD217014632</t>
  </si>
  <si>
    <t>79103D60B2AA6408C4107E443E642DF8</t>
  </si>
  <si>
    <t>8A708BD219964BAC2B165553178D3712</t>
  </si>
  <si>
    <t>68B36511618F54993888B95F6BFC4C23</t>
  </si>
  <si>
    <t>058322ED3BA948C809550BAE59B992AC</t>
  </si>
  <si>
    <t>EE0ECC116749DA7EAFC2476F9C6B588B</t>
  </si>
  <si>
    <t>B013087AD9346C80275E2E9C332AEF87</t>
  </si>
  <si>
    <t>FC3CAFE4F148C694C5EA1BC5C6861E84</t>
  </si>
  <si>
    <t>45271B2B775BD126DA1B0A5F38AA6F5A</t>
  </si>
  <si>
    <t>68B60DEE3D969AEEB10C2557101AAAAC</t>
  </si>
  <si>
    <t>6589BCC51BB49AADE03609012A191285</t>
  </si>
  <si>
    <t>A6AB4B5A35EABFCD9C58D3C6386B0E8A</t>
  </si>
  <si>
    <t>B22C68A9F3962F83A777821889517824</t>
  </si>
  <si>
    <t>944BFED87DAF89067C4B01D572C0E25E</t>
  </si>
  <si>
    <t>BDD7C545429EF54D8B837795E12A9BCC</t>
  </si>
  <si>
    <t>A7733357183583CE6D371B1AD2379785</t>
  </si>
  <si>
    <t>62934EA2CC4A8D458C385B5373255FB6</t>
  </si>
  <si>
    <t>653AD87B76AE019CAE4A7A4D97BEC465</t>
  </si>
  <si>
    <t>FE91C62D8CD98A0739F72F1C4F517672</t>
  </si>
  <si>
    <t>B46B216BBCC39D4CBB8F802005C64396</t>
  </si>
  <si>
    <t>A75160AB5D043A9956FFF38D50D6B34E</t>
  </si>
  <si>
    <t>DC00BF837828680EDF9EA0D55AE281BA</t>
  </si>
  <si>
    <t>AE07BF1AC6BE6FC10034C8FB57858088</t>
  </si>
  <si>
    <t>BC01DF9F89A6046A71FD3245C82016C9</t>
  </si>
  <si>
    <t>9F4C359F309DB7C27A6A2A683D9A5CB9</t>
  </si>
  <si>
    <t>463BBB792ED45F09E242D8586DB18E11</t>
  </si>
  <si>
    <t>F99FFBF1AEA421104AF50C9DF56E3D02</t>
  </si>
  <si>
    <t>97BE797CEE57AE8BEA1E7727B63500B3</t>
  </si>
  <si>
    <t>2547F6DF7F3221650AB8ACE17713909C</t>
  </si>
  <si>
    <t>877B51DE89257A83708235D83D8AA241</t>
  </si>
  <si>
    <t>7E4C57E827B0C7E09C4CABAFB9614FC5</t>
  </si>
  <si>
    <t>FE67144F9C35A180C17F268CFA2F1108</t>
  </si>
  <si>
    <t>A7F278741CB466BE03D6BF7D7859F837</t>
  </si>
  <si>
    <t>5004B9F92450F4D33CA14026AB8B61E5</t>
  </si>
  <si>
    <t>891FE585F06AD456FF74FD5BCA27E730</t>
  </si>
  <si>
    <t>C42F2FAF3513D1712FCF18CB1022DCA6</t>
  </si>
  <si>
    <t>5F81462AB7863388F7227F616DFEEDD8</t>
  </si>
  <si>
    <t>21693FFAA13FB04B0213503C1C5E0F0B</t>
  </si>
  <si>
    <t>736760DF49AE3AEF97F3F00E8D51588A</t>
  </si>
  <si>
    <t>1BED338883CFE814DD02C32BCCEE587A</t>
  </si>
  <si>
    <t>D4960D7CB6F94313D4A15F34C150E3CF</t>
  </si>
  <si>
    <t>CB6DA813E9B225E1B9897A983662A3B9</t>
  </si>
  <si>
    <t>69BBB06BBBDD34B4273A245BA733F6DB</t>
  </si>
  <si>
    <t>05FF293C5C0A27365263A59AD21233C7</t>
  </si>
  <si>
    <t>B969CB246EFFDF5EA6359ED01BFEE2CF</t>
  </si>
  <si>
    <t>BD2F4B7CF5247AE29D2B984CC6B21C02</t>
  </si>
  <si>
    <t>9A624E439526B6075C3A4C192D990E18</t>
  </si>
  <si>
    <t>C3FF881D26E21515D41D6405FD1B19A1</t>
  </si>
  <si>
    <t>A6DDA053DFE9D890E77AECFC601B6476</t>
  </si>
  <si>
    <t>1DDDCB6BA5573ACB9A0F90E032340A51</t>
  </si>
  <si>
    <t>A9D49CC334B15C4DE109E2ADE1B18BD5</t>
  </si>
  <si>
    <t>9934DF074BC8777006B37D71E4FA8FB3</t>
  </si>
  <si>
    <t>6E74D626DD5E9E6B888311ACD22D52E5</t>
  </si>
  <si>
    <t>F61CA47008D6BE85CAB75CDF9449ACAE</t>
  </si>
  <si>
    <t>AF4E134BCD2A802D28C4D0B524E8693C</t>
  </si>
  <si>
    <t>BF614AE0BA61A299BE9999FDED491421</t>
  </si>
  <si>
    <t>785F679E0BFCD0368BD8D3394F2B14F9</t>
  </si>
  <si>
    <t>41F0DA9D8262083715E4DE637BDE71D9</t>
  </si>
  <si>
    <t>AE60614F4CD12A559C8A3C1488DDE88B</t>
  </si>
  <si>
    <t>D5DD7C36AED43CA803FD2AE88D2BDABB</t>
  </si>
  <si>
    <t>1B3B10A677B911936F4A5834CA934764</t>
  </si>
  <si>
    <t>B143474930A697E0A66A4F0DFAB64F0F</t>
  </si>
  <si>
    <t>3C43D66B5B0D61B0592070C2D14E3314</t>
  </si>
  <si>
    <t>54F202D68295094DA84E60337EA44DE6</t>
  </si>
  <si>
    <t>D771A515FB4CECB68993FB40D4C1B344</t>
  </si>
  <si>
    <t>9377BE78E61F5CC3492E145EDD733119</t>
  </si>
  <si>
    <t>B9C94659C91E7323123E9660585D937F</t>
  </si>
  <si>
    <t>512814BF6F9FB8E3D51A9B18E9295735</t>
  </si>
  <si>
    <t>276DED0F4FDACF2362F28A9F6AFEF061</t>
  </si>
  <si>
    <t>95BB2FE4FFFA1E6F1BE389AE70CB6EA8</t>
  </si>
  <si>
    <t>60A414329B44B1AE993D504A5EA961AC</t>
  </si>
  <si>
    <t>0A86987F773C0611604F8FB2D4A1E5C3</t>
  </si>
  <si>
    <t>B8C395A3B6DC71FB415C3361E6BBA1E5</t>
  </si>
  <si>
    <t>06AE287697D740EDB30D03CA789185D4</t>
  </si>
  <si>
    <t>DD2AE3362DDEA22F665A82E4D8DF403D</t>
  </si>
  <si>
    <t>7EA9FA4D5FFC53530E6437A3192AB309</t>
  </si>
  <si>
    <t>84B8018F0DBF2064334DEBC826543E6D</t>
  </si>
  <si>
    <t>4D561A6B6620FBA3585795A5017CADEC</t>
  </si>
  <si>
    <t>125835A1F9A71F4BEB85F8BC6D07ED56</t>
  </si>
  <si>
    <t>DD68744C93D2C414D0DFA44E1F27A50D</t>
  </si>
  <si>
    <t>0A6CC3C41D7C4E76AC7034EDE15BE64A</t>
  </si>
  <si>
    <t>0AD094A7B6C68DA6B2E7AD798A40C4B7</t>
  </si>
  <si>
    <t>1EBE7BF8799163D876BC4E67AFD5C79F</t>
  </si>
  <si>
    <t>EF1F8B29C4AEFF31BFB0ECFEA4DC097C</t>
  </si>
  <si>
    <t>D44DF11FC7E4206854EEA2BB6A24A26C</t>
  </si>
  <si>
    <t>BF9AF0E37566A4DC5D014BFB8B92D2AC</t>
  </si>
  <si>
    <t>6061FDC78B0CC43C6D3014BB1C64C8E8</t>
  </si>
  <si>
    <t>4CA0C255FC26B64B46CE67FF9B73F724</t>
  </si>
  <si>
    <t>1604BE3A3B50198AC5130BBE39F0AAC8</t>
  </si>
  <si>
    <t>E0E50FFFC4C53FA2DEED808AD347FFF3</t>
  </si>
  <si>
    <t>84F51C29C3EE1F5FD3209BA0F6CAA116</t>
  </si>
  <si>
    <t>9E28BC09270BB4B875A80A2C0504CF53</t>
  </si>
  <si>
    <t>E259CB0F7D919DFF15CE4E54011BFBAB</t>
  </si>
  <si>
    <t>CE53EF8931A612E2D1C6BFF7FA79716E</t>
  </si>
  <si>
    <t>FF44A9933DA183302BC10B750FCB7213</t>
  </si>
  <si>
    <t>2BC44FFD4BAA55B3A6F9367AA4B4490D</t>
  </si>
  <si>
    <t>DBFF2A5B54B10F21DEDD2F82C5E97E12</t>
  </si>
  <si>
    <t>F146433060FC8E9D647ECF106F059491</t>
  </si>
  <si>
    <t>49F59B67D8D64ED7D0A48A9FF49AA463</t>
  </si>
  <si>
    <t>9DF02026763C49F59C1A14971F1735AB</t>
  </si>
  <si>
    <t>4D36DAA442192A1C0B1D75855E8D7579</t>
  </si>
  <si>
    <t>63914AED150257636C1E4571E4F05568</t>
  </si>
  <si>
    <t>1E0BD08E49CEED652F03D3FBB7DBA32A</t>
  </si>
  <si>
    <t>B68EB975B91649E95253F7D8C1707F2D</t>
  </si>
  <si>
    <t>F8A40C240C07B95177929B544B512D06</t>
  </si>
  <si>
    <t>4752DDB5417D0ECE8A6C027BC3C1B782</t>
  </si>
  <si>
    <t>455C0795A93C8A422343E24FA1FAE6B6</t>
  </si>
  <si>
    <t>7CEE1EC68B1791AC5C11CB94E1AAD8AB</t>
  </si>
  <si>
    <t>620C59484EA16C6FDC04247481C58C01</t>
  </si>
  <si>
    <t>B006D025B610C18B586E150B4CDB0510</t>
  </si>
  <si>
    <t>BFC9794E8E24695CBAA814C6259C7F29</t>
  </si>
  <si>
    <t>1EA91F4D6A0B334D0DB30F7ACF27C217</t>
  </si>
  <si>
    <t>5B4031AC900F042B5B6C12B60BF11D0D</t>
  </si>
  <si>
    <t>9C77CF1F65CBA06D432ECC7867470850</t>
  </si>
  <si>
    <t>1B3D1DCBB454EB6F803E2F261E5048E1</t>
  </si>
  <si>
    <t>FB220CE9B3A06675C173C4EBC8BDCDB9</t>
  </si>
  <si>
    <t>BB06493F617114AF733C487E9314D3C1</t>
  </si>
  <si>
    <t>1BF54A7BB7F0D35EAB0743E98B703F11</t>
  </si>
  <si>
    <t>62CA423CA5E5E64E4E54842E8E9ABAEA</t>
  </si>
  <si>
    <t>D1C91C86A9A28B3E391F1E25E2A352C9</t>
  </si>
  <si>
    <t>784C9BF295E2215DF2EEFBDF92711A0F</t>
  </si>
  <si>
    <t>09DBEDE93F849E8FB394591A551CE3A5</t>
  </si>
  <si>
    <t>4D08E2C3B37C5285B358AA59651931DF</t>
  </si>
  <si>
    <t>3B2EB483A5A2DB98BA13614DBE1AFF1A</t>
  </si>
  <si>
    <t>AC65B50AA1D51FF205C5DA4AEC0F6EA4</t>
  </si>
  <si>
    <t>F8A313B342A233D245BCDFD7C83B0281</t>
  </si>
  <si>
    <t>9E1598BA54F3848F7F820DA9772FD2B9</t>
  </si>
  <si>
    <t>94478CBE6CD9CDEE928D70A630CB0658</t>
  </si>
  <si>
    <t>E19C001B8AF44A3A2D13F0153597474B</t>
  </si>
  <si>
    <t>DA016634F401125AC19D47AF434768B8</t>
  </si>
  <si>
    <t>BFE1919DE9F6F33534DA4F1635D24630</t>
  </si>
  <si>
    <t>C4A27C40D28048E10D8E633FC3807DC6</t>
  </si>
  <si>
    <t>0F79E5C045935E99F3C6E8C924B4EA1E</t>
  </si>
  <si>
    <t>E33A4A3203F0DFF9E2E86F72B51C5853</t>
  </si>
  <si>
    <t>0C5317DEB315C05DAC0A2A57FC1BCB14</t>
  </si>
  <si>
    <t>32147BE035D3D6733659453AB3BEF832</t>
  </si>
  <si>
    <t>252F0A0A28BBEEC30418D075639F9082</t>
  </si>
  <si>
    <t>7C1E2D7E558EB2CC424470F8A734A8E4</t>
  </si>
  <si>
    <t>BFC61B250625741EA3EF23A21C3212B8</t>
  </si>
  <si>
    <t>9876D21646B4AA11E973ABD909A67EEE</t>
  </si>
  <si>
    <t>F3EB9BEF7A80AFA75A051142A2E9A935</t>
  </si>
  <si>
    <t>567DD209B9C0542E670269E29D664EAB</t>
  </si>
  <si>
    <t>D28932CF253F3F6C9D9D29AC429A9079</t>
  </si>
  <si>
    <t>497C36AD89A237B02752E099898645FE</t>
  </si>
  <si>
    <t>96BF97F9CFF4EE17C9B2C60C2D59C0AF</t>
  </si>
  <si>
    <t>7DB983809E88B9104C7BF8E8F18C7CEB</t>
  </si>
  <si>
    <t>CC09237A699A37A02715A4F26EA9CBED</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</si>
  <si>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</si>
  <si>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</si>
  <si>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</si>
  <si>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</si>
  <si>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</si>
  <si>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</si>
  <si>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</si>
  <si>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</si>
  <si>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</si>
  <si>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</si>
  <si>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3B008DD8E4E33CA4C8A8CA32E6473CAB</t>
  </si>
  <si>
    <t>8AC71BDC4D622628D9D4FD53EDE2336F</t>
  </si>
  <si>
    <t>652D03609DCEBDC431D22C95F9778ECC</t>
  </si>
  <si>
    <t>4854829BD16E0FC4B687C8299837514E</t>
  </si>
  <si>
    <t>0B3D25D7CD89DD306B9703B94C78F1AB</t>
  </si>
  <si>
    <t>8C5F77F5321D4C6C997077927B2D8DA0</t>
  </si>
  <si>
    <t>30207.6</t>
  </si>
  <si>
    <t>25100.26</t>
  </si>
  <si>
    <t>4516C59E0F0BACB027F356EA8024CC0C</t>
  </si>
  <si>
    <t>D68A4007EF08D08F3920197BE1F42E33</t>
  </si>
  <si>
    <t>874B6E60D31C447DF66706344D8FA953</t>
  </si>
  <si>
    <t>F93BCA86560B195CDE7A44A5256A7FE9</t>
  </si>
  <si>
    <t>7D2A31DEA476D0AC961CE6A83331F8C6</t>
  </si>
  <si>
    <t>1E142B18C61B046FC36ED05BD8083ADB</t>
  </si>
  <si>
    <t>5687FCA9D288025B30ABDFFC5CB91A12</t>
  </si>
  <si>
    <t>1C23C58BF762F015C6A015368732DDA0</t>
  </si>
  <si>
    <t>FD1D907FD7BB171FEFA7D5229EA4BA14</t>
  </si>
  <si>
    <t>BB143BA5A2693146677A94CB51896390</t>
  </si>
  <si>
    <t>19DCAE0D865CB17C2A78F35CA31A055C</t>
  </si>
  <si>
    <t>C196BB5617AAFD26D86FC5C4B30AA802</t>
  </si>
  <si>
    <t>78AE2FA725D6473DE2AEC2D23BB0D3F1</t>
  </si>
  <si>
    <t>0D07CD79D12056656250A01CC5555C2E</t>
  </si>
  <si>
    <t>74CCB93817832804A21233BE817BEC51</t>
  </si>
  <si>
    <t>CF809F05A524899797664245886D2F8F</t>
  </si>
  <si>
    <t>93CA8CBE9D48E7199A649F219D948EC8</t>
  </si>
  <si>
    <t>B805696805CF0B6AF7E276720317F6B4</t>
  </si>
  <si>
    <t>E0278E3C732F2961366AD21688E4DB3D</t>
  </si>
  <si>
    <t>619472CFD328130259532C6A1DF86DD4</t>
  </si>
  <si>
    <t>8B87D75C7A84E2BF85DFC2A43BB5BDE5</t>
  </si>
  <si>
    <t>EBD300DBBBB4B53B96F03D1CF3BD52EA</t>
  </si>
  <si>
    <t>60EE93AC4B4EED62AEE6253DC4420F78</t>
  </si>
  <si>
    <t>DEF70FDC5F1419A10635F757A7D1A85E</t>
  </si>
  <si>
    <t>242200AB87D446B2E301C87007501094</t>
  </si>
  <si>
    <t>5000</t>
  </si>
  <si>
    <t>47A3755E4CBA73E26AEB773818170D8F</t>
  </si>
  <si>
    <t>2000</t>
  </si>
  <si>
    <t>3467F37C1EBFA928309BFEC05AECCFCF</t>
  </si>
  <si>
    <t>5AB6577C770FA0149491B71498B30176</t>
  </si>
  <si>
    <t>1D3E6959EE4AB89294885E240C3877B1</t>
  </si>
  <si>
    <t>1DA038F41732F6EAE1E4793FCEAD5DB0</t>
  </si>
  <si>
    <t>F9102343E1DEE32CA0439170E263E099</t>
  </si>
  <si>
    <t>83C385C1AFD826B15798008ABB3E5680</t>
  </si>
  <si>
    <t>CF035F3E9387C2700D3DA2E935DB37C6</t>
  </si>
  <si>
    <t>81722E6C4C29469C42865E07F11E45A9</t>
  </si>
  <si>
    <t>800</t>
  </si>
  <si>
    <t>E948FAEC9BAE8DC2B4DB473451D6F575</t>
  </si>
  <si>
    <t>985C9F0205C944705345F112B15D5C23</t>
  </si>
  <si>
    <t>A09CAF03CF9008D8AB0C7CEB5E7D90C9</t>
  </si>
  <si>
    <t>E9F0134A3F31EAE308F77A168F7EDC4F</t>
  </si>
  <si>
    <t>3036580F23C34A3C68BB3251B5AD05A1</t>
  </si>
  <si>
    <t>D84924F4B6E0D14FBAEF07F9207D74EA</t>
  </si>
  <si>
    <t>12C8D64399F4E94B645A69C15C64B1E9</t>
  </si>
  <si>
    <t>4376.42</t>
  </si>
  <si>
    <t>725BCA53C87748D0F9F4BAC809DCD510</t>
  </si>
  <si>
    <t>45DACE536BB95299FD1D58CE53D1BB99</t>
  </si>
  <si>
    <t>42BD4732F47E076F463961D492BFAE06</t>
  </si>
  <si>
    <t>6133.5</t>
  </si>
  <si>
    <t>C1C52261BCDE1C79C24890F77AC7B8CC</t>
  </si>
  <si>
    <t>CCD3ADC50264B9B868238C27B945180E</t>
  </si>
  <si>
    <t>17E296B7F1AB527F90480061F9468352</t>
  </si>
  <si>
    <t>4013.4</t>
  </si>
  <si>
    <t>35F53FF84DBF2168D86C072E48F4FF0B</t>
  </si>
  <si>
    <t>078C29106EFE1F6DF0C9F4CB6F856B6B</t>
  </si>
  <si>
    <t>1000</t>
  </si>
  <si>
    <t>AAB4B20388603CF81E9514AA8D08DA24</t>
  </si>
  <si>
    <t>D834DF71B7CF6E622E38F5D531235C7B</t>
  </si>
  <si>
    <t>049674AF42853AC25C9309E575FA07CC</t>
  </si>
  <si>
    <t>30A3E8960DD4A2B2D65254296E6A0978</t>
  </si>
  <si>
    <t>B043C34FA5159E720E7D251C8EBA1164</t>
  </si>
  <si>
    <t>1995F87312865D57D37420BCB6216F40</t>
  </si>
  <si>
    <t>18820729551ACD66284D26FF1D62451A</t>
  </si>
  <si>
    <t>6244E27C66AD9D8A0A83279FCBE4E040</t>
  </si>
  <si>
    <t>E85A4CE1D63461930605F7E00465C84B</t>
  </si>
  <si>
    <t>2637.78</t>
  </si>
  <si>
    <t>3F12B29122294D9AA5591C1B8CDE548C</t>
  </si>
  <si>
    <t>E6AABB4689018B3F593F60332A45A533</t>
  </si>
  <si>
    <t>F35E66C5B8D2AAEA3CB67FCC3F2C25C3</t>
  </si>
  <si>
    <t>E43073F15337B6820044C52FDF2D1EC1</t>
  </si>
  <si>
    <t>D9FC673A51CA14FEE8C8C246ED1001E6</t>
  </si>
  <si>
    <t>4000</t>
  </si>
  <si>
    <t>5F779CDB7BF0F62263B5F77E4FFA7655</t>
  </si>
  <si>
    <t>FB1D629B1C2B28EEFD23846A8E9D1298</t>
  </si>
  <si>
    <t>F3813F5F17C83F5BE0E1FC54D844F4C4</t>
  </si>
  <si>
    <t>7D74304DBE0BADC2B42090BCD42A8EFE</t>
  </si>
  <si>
    <t>3333.12</t>
  </si>
  <si>
    <t>6098CBDA59118EF826CD04F69276E210</t>
  </si>
  <si>
    <t>17D2E35A141203582BA748C1B2A192D0</t>
  </si>
  <si>
    <t>36CA30F352680ED3CA857C938D277BF5</t>
  </si>
  <si>
    <t>8A44C6C5AFFA3B4969177A12104F301B</t>
  </si>
  <si>
    <t>2AA24254F38C69EFA208196EFF6CA766</t>
  </si>
  <si>
    <t>8BFE95E3000FEDC8AD448F2EBD8EF325</t>
  </si>
  <si>
    <t>B81DE915CA567A10D040CDAC8F72E3C5</t>
  </si>
  <si>
    <t>35D67A33DA54905D7B7A6D92052821A5</t>
  </si>
  <si>
    <t>C7A3CCBA30EB34424271B19F109882C9</t>
  </si>
  <si>
    <t>69FC9E6C0FD435A5CFBC263F1612A2B9</t>
  </si>
  <si>
    <t>1D80242C6F23123936D9A8EDEA6C75F1</t>
  </si>
  <si>
    <t>2F81D8F9FDD4A9745A23E48B2533A048</t>
  </si>
  <si>
    <t>6169093A66CEA3714444CC33C8BC22B9</t>
  </si>
  <si>
    <t>CD6FEBC0E5CE95F064FF388F671EFA19</t>
  </si>
  <si>
    <t>E6ECCB891E179B6D2DEB262500254913</t>
  </si>
  <si>
    <t>1746.48</t>
  </si>
  <si>
    <t>53B747765B0CC579A615A05F85A7779D</t>
  </si>
  <si>
    <t>1777.44</t>
  </si>
  <si>
    <t>A4A8F0AE058417D93877BFD25F40347C</t>
  </si>
  <si>
    <t>6C5839D096B8636B74C2431462B0328E</t>
  </si>
  <si>
    <t>AB1B6D41998D2136894DD9F676E9D802</t>
  </si>
  <si>
    <t>510.44</t>
  </si>
  <si>
    <t>1C43E0AEB8FD2FCA3CDE6300D315D759</t>
  </si>
  <si>
    <t>C36454BBBB402D58EF3B967200E15DD9</t>
  </si>
  <si>
    <t>6102.86</t>
  </si>
  <si>
    <t>6000</t>
  </si>
  <si>
    <t>6C2CDFE1507B0FBE98BE53D867BD7F0A</t>
  </si>
  <si>
    <t>5C5A96777ECE06C67739F437740374BF</t>
  </si>
  <si>
    <t>DABFEF53F93702B40B6373922A9CF39C</t>
  </si>
  <si>
    <t>10CC7EC26B53D847414E5DAF38DA0CE5</t>
  </si>
  <si>
    <t>C420669EA1CC19714549BEDE3E1DE7A0</t>
  </si>
  <si>
    <t>6DD4153FB9F107CA93020BFEA5902F14</t>
  </si>
  <si>
    <t>3000</t>
  </si>
  <si>
    <t>96E62A0C211DE7993E1B92CFC5C3DC42</t>
  </si>
  <si>
    <t>60229F87496DED938E280FFE66F96FBA</t>
  </si>
  <si>
    <t>0121E05C3EDA1A5FE5E38BC241853EF8</t>
  </si>
  <si>
    <t>824AF9B000025F59C0BA480F63A687D6</t>
  </si>
  <si>
    <t>16764867FFE7D81BFFE83F8D46CD3EE7</t>
  </si>
  <si>
    <t>4509.42</t>
  </si>
  <si>
    <t>AF4F510783E15392E83478EB99FCFECA</t>
  </si>
  <si>
    <t>5E928833EF1328F33F532CF87405E470</t>
  </si>
  <si>
    <t>D5CA8C7F5F4D5BDCD234D88538B34357</t>
  </si>
  <si>
    <t>CC08F4A663D663CA3E239A4F77B62DD1</t>
  </si>
  <si>
    <t>13FDCBC44B1184F67E418F647C525EFC</t>
  </si>
  <si>
    <t>98376DBBC11918938C7532D5EFBCE945</t>
  </si>
  <si>
    <t>B9AF1084C65A2AECE149F13458C95329</t>
  </si>
  <si>
    <t>4702788D27B718AD45CAB0298B197B52</t>
  </si>
  <si>
    <t>2376562BF84E391679F4720FA2138987</t>
  </si>
  <si>
    <t>2487.2</t>
  </si>
  <si>
    <t>A6C55872AF184F1FF0158AFDC0C29167</t>
  </si>
  <si>
    <t>028B50AF9BF9DA974675927D37C754B2</t>
  </si>
  <si>
    <t>7551.2</t>
  </si>
  <si>
    <t>7000</t>
  </si>
  <si>
    <t>41DF35C3ECCA89F7594608F987F825FE</t>
  </si>
  <si>
    <t>23519.58</t>
  </si>
  <si>
    <t>19918</t>
  </si>
  <si>
    <t>235454070CC52E3D91597BAF2414CD19</t>
  </si>
  <si>
    <t>7D095543D2644295D481A001A1139FEA</t>
  </si>
  <si>
    <t>24895.48</t>
  </si>
  <si>
    <t>21000</t>
  </si>
  <si>
    <t>5D4D18EBE7000DD3AB91B7DECA5DFB48</t>
  </si>
  <si>
    <t>17247.12</t>
  </si>
  <si>
    <t>14985.34</t>
  </si>
  <si>
    <t>E8BD8D4EB690656AADEF04A318B19C66</t>
  </si>
  <si>
    <t>C3271D38017C0A6AEDF683074262D351</t>
  </si>
  <si>
    <t>CA3F76708408B53B3EC596798E4B86E0</t>
  </si>
  <si>
    <t>37F44D6E38187E0ACFD33FE6692F7607</t>
  </si>
  <si>
    <t>DDAABA803CA330F456819C32CA76C451</t>
  </si>
  <si>
    <t>E6B77D45EF8A056C6FF88984FFAE6EF3</t>
  </si>
  <si>
    <t>0CFD8E4EF11720A47184667CF16E812F</t>
  </si>
  <si>
    <t>50FBADD0A1D83C5712CA78011EC953CC</t>
  </si>
  <si>
    <t>984BFA233847C01E4B4C82E52E78921D</t>
  </si>
  <si>
    <t>8C316E79D26C6485AA47B217FF62B97C</t>
  </si>
  <si>
    <t>3820.3</t>
  </si>
  <si>
    <t>14F7224EFCDF4075632BEFDD7AA97D3C</t>
  </si>
  <si>
    <t>5169F8BFB2BB8B6D951CC9E90FB39AB4</t>
  </si>
  <si>
    <t>0263CABB9EE88892553687B7EE1047C5</t>
  </si>
  <si>
    <t>E18B3B5D8192B0CD97D0B4CCF43F99F3</t>
  </si>
  <si>
    <t>58DB560005F47BF4DE83682136A209B0</t>
  </si>
  <si>
    <t>6230.04</t>
  </si>
  <si>
    <t>3FCD87AAE2ACC3D5B0B04071468AA843</t>
  </si>
  <si>
    <t>BCBCD5B0BEC5DBD548C2E608753F0011</t>
  </si>
  <si>
    <t>EC8142578BB47D185CACDA696E470AB5</t>
  </si>
  <si>
    <t>F565B9B142DAC25E7679CE00C362CE12</t>
  </si>
  <si>
    <t>62E2305B3ED74727F567BF683F023546</t>
  </si>
  <si>
    <t>4861.24</t>
  </si>
  <si>
    <t>EE04298E3473DD82D82ACFA1DB9E2525</t>
  </si>
  <si>
    <t>14807</t>
  </si>
  <si>
    <t>13066.42</t>
  </si>
  <si>
    <t>CA0069BA7490A5E3ACBFEB3A3AB9DB57</t>
  </si>
  <si>
    <t>4920.66</t>
  </si>
  <si>
    <t>90F6E2C59C996C1F369CB4847D0A26B3</t>
  </si>
  <si>
    <t>0B74C9E792E8D8DBA8B1CF56A375827F</t>
  </si>
  <si>
    <t>4895.6</t>
  </si>
  <si>
    <t>AA51DA71AD8E98CF976F119F6AA68608</t>
  </si>
  <si>
    <t>E6DC6DA489D9F5415AD8565B34F1250E</t>
  </si>
  <si>
    <t>80C32C722E1D434D6ED6CA4B98F46C56</t>
  </si>
  <si>
    <t>A025E1CF9D55E34FFA9F9105D259B6F2</t>
  </si>
  <si>
    <t>7F51C81B57D500BADD9F261876A986C3</t>
  </si>
  <si>
    <t>1725.96</t>
  </si>
  <si>
    <t>502C2B305F4F7FE13559BFA6EFED2EF1</t>
  </si>
  <si>
    <t>68DF44746A67E06E04F321E97647A2EE</t>
  </si>
  <si>
    <t>4D83DE38B6C0CF6866D365C0E6B3F35A</t>
  </si>
  <si>
    <t>959F8E526CDB09BFE317B222ADA0ECC7</t>
  </si>
  <si>
    <t>1CD74A06B54B288A90C2A465B235D261</t>
  </si>
  <si>
    <t>BA288A15CA0292312D2A1C3D2D3D5C9B</t>
  </si>
  <si>
    <t>C9FED50DC6924311E822C9627C7DC5BF</t>
  </si>
  <si>
    <t>1EFD4824AA055847F44ACD142373F661</t>
  </si>
  <si>
    <t>E8FBA8FE9B7422D462F879EEBAE94325</t>
  </si>
  <si>
    <t>84583B3D07F49DD3F278E4519D5492A6</t>
  </si>
  <si>
    <t>21321.72</t>
  </si>
  <si>
    <t>18189.6</t>
  </si>
  <si>
    <t>900B161B6DC140F0EAB997AF867CCD9B</t>
  </si>
  <si>
    <t>6016.82</t>
  </si>
  <si>
    <t>5923.32</t>
  </si>
  <si>
    <t>8B8D4E4667B28D95103C154CB009AA75</t>
  </si>
  <si>
    <t>1895.7</t>
  </si>
  <si>
    <t>9F95A1C65001FC55CB7C63FC88D22733</t>
  </si>
  <si>
    <t>8FAE74EC5A23E7D2CE479F9E703E38D2</t>
  </si>
  <si>
    <t>28527F2C2B5DAAE49909F3A5ECD1EC42</t>
  </si>
  <si>
    <t>241B34E6EC7EBA62DCBE4A4B8C4A16F2</t>
  </si>
  <si>
    <t>FFAC17DE6C55834DDF3BBB30D0DE948F</t>
  </si>
  <si>
    <t>5A93D8002AA2DA62D115FD114AF405AA</t>
  </si>
  <si>
    <t>082BC6820E197BD4F68E262051C76353</t>
  </si>
  <si>
    <t>55A8C2F1E951C848868DA294F6910B63</t>
  </si>
  <si>
    <t>4052.04</t>
  </si>
  <si>
    <t>34D5CBB6D5C50CBA1235E9CA093550CC</t>
  </si>
  <si>
    <t>11364.9</t>
  </si>
  <si>
    <t>10296.24</t>
  </si>
  <si>
    <t>4660F40C1CC2E68F6A3C5B145EC5EB64</t>
  </si>
  <si>
    <t>3758.18</t>
  </si>
  <si>
    <t>EE6D8CF22EB99F828AA52FD8A658C362</t>
  </si>
  <si>
    <t>4918</t>
  </si>
  <si>
    <t>B12112851BE577F82F41A3330AF5EB8F</t>
  </si>
  <si>
    <t>17161.5</t>
  </si>
  <si>
    <t>14918</t>
  </si>
  <si>
    <t>7692C6C2E7FBD7E1014D235631300D8F</t>
  </si>
  <si>
    <t>A5784578F6F8FCF98F9B8BF76357DB8E</t>
  </si>
  <si>
    <t>DC4F297C3891FFFA27595E7C787B30BA</t>
  </si>
  <si>
    <t>9DD9A1BACA756D19181E2CF18C07010E</t>
  </si>
  <si>
    <t>29D317C30009C802885C59F8F931606F</t>
  </si>
  <si>
    <t>40A0160B0FA6666730BD9556F43A6D2B</t>
  </si>
  <si>
    <t>BC32CC0B3B5DBE35A3F05AEBCC017A31</t>
  </si>
  <si>
    <t>A7469CD03721C4250274E77189B130B5</t>
  </si>
  <si>
    <t>4125.96</t>
  </si>
  <si>
    <t>2CB54D09D11EC3348399E9598A52A19E</t>
  </si>
  <si>
    <t>2378.58</t>
  </si>
  <si>
    <t>3572278FD2C6F51EE6B399C7BB907CAB</t>
  </si>
  <si>
    <t>B077CBCC8C749CA7AB92642B6DBA3A64</t>
  </si>
  <si>
    <t>BF7658D3F7628D22F0F1975479388AFD</t>
  </si>
  <si>
    <t>3C48D5AE14B06D9736FFBFAC6DF772C6</t>
  </si>
  <si>
    <t>D949A3FEB6233F431FC744EF56046D72</t>
  </si>
  <si>
    <t>19546.86</t>
  </si>
  <si>
    <t>16793.86</t>
  </si>
  <si>
    <t>B35679B21DF3C1AABF17FF7F63F0E06A</t>
  </si>
  <si>
    <t>36525.44</t>
  </si>
  <si>
    <t>29932.14</t>
  </si>
  <si>
    <t>31933C3697B6FEBE141F606799A18096</t>
  </si>
  <si>
    <t>11004.56</t>
  </si>
  <si>
    <t>10000</t>
  </si>
  <si>
    <t>CCF98F3F2E67EC06623BE7EBF12836F9</t>
  </si>
  <si>
    <t>E4A1211E638A41965138F13956257550</t>
  </si>
  <si>
    <t>13B8E6B28DC3DA4320F97D608B17C3DE</t>
  </si>
  <si>
    <t>663F213B303775AAC564853335275527</t>
  </si>
  <si>
    <t>28B4898E17D2A21AF4D0252D64805968</t>
  </si>
  <si>
    <t>B782FFBC3E2580EAFD1BE505DC93DFB4</t>
  </si>
  <si>
    <t>79817A9FD9ACFDADC9393A9F68809ED4</t>
  </si>
  <si>
    <t>C7C251BF8C0695B32FDF909EFEB6801E</t>
  </si>
  <si>
    <t>D4462645F8D9B06F9D87DE1859F9E3AA</t>
  </si>
  <si>
    <t>F3F7C8A7DDAFE0EB88326338752BCFF7</t>
  </si>
  <si>
    <t>B5DD48161401AFD0849E92B2F85FED98</t>
  </si>
  <si>
    <t>1D6645BA52212FC4DF3709098F23CA3A</t>
  </si>
  <si>
    <t>943B4CB2C3E3FE700CFDC8B10F7C62DA</t>
  </si>
  <si>
    <t>64A5CD66529C4251C1A494341BD7DED7</t>
  </si>
  <si>
    <t>D597A9479557AD0B7F438358133806F2</t>
  </si>
  <si>
    <t>17265.76</t>
  </si>
  <si>
    <t>15000</t>
  </si>
  <si>
    <t>2E05FD3B6C29E8FA103C402A362B8F10</t>
  </si>
  <si>
    <t>19825.46</t>
  </si>
  <si>
    <t>17012.94</t>
  </si>
  <si>
    <t>781F99D215C27FF35BABF9F1A7C60213</t>
  </si>
  <si>
    <t>19861.6</t>
  </si>
  <si>
    <t>17041.36</t>
  </si>
  <si>
    <t>08A3DDD0DD9458F301C81A88558BA97F</t>
  </si>
  <si>
    <t>AF1DF82E15695C316641E053F35927EB</t>
  </si>
  <si>
    <t>629D85C50F8D1DE5D33E372B10A49D81</t>
  </si>
  <si>
    <t>AF125795CDBDCFB896FB81306780792D</t>
  </si>
  <si>
    <t>ABF90F8F7A34F2D9A08487DDC4AD181F</t>
  </si>
  <si>
    <t>8F6FAC0E0964FC4153E16FA937610F58</t>
  </si>
  <si>
    <t>149518A6CE1D56AF1AAA613732B60261</t>
  </si>
  <si>
    <t>6D406EDF28A6DFAFC86F9D319E861774</t>
  </si>
  <si>
    <t>D748A0102696749961151B47F35899CE</t>
  </si>
  <si>
    <t>D2A2B1DC4A361DF6C8F7EEBC891FEDB4</t>
  </si>
  <si>
    <t>675A48C9F299CEF85E5E58BDE1BD3A9A</t>
  </si>
  <si>
    <t>0365180C1580BFC0090CDEA36B15180C</t>
  </si>
  <si>
    <t>90D5A5A7EB02F9C08A8E4059A70A625C</t>
  </si>
  <si>
    <t>CF8BFBC7AA4D6F5256B031E179C45C59</t>
  </si>
  <si>
    <t>F897EDDC16D4FDDEBBC6D2778EF42CDF</t>
  </si>
  <si>
    <t>CF065A907346EFA5C439E4EC3090AA06</t>
  </si>
  <si>
    <t>6EC9693512BD78209122DAD565781AA9</t>
  </si>
  <si>
    <t>6AFDA83EA08B1BAF24BFEAEC9540BB76</t>
  </si>
  <si>
    <t>B737215FC0FB26EE0BA161774BF19213</t>
  </si>
  <si>
    <t>460EF3B64E04864967BBA94C30C5E0C7</t>
  </si>
  <si>
    <t>1365EBD3FC413996465FDEF2788B3A05</t>
  </si>
  <si>
    <t>AE71517E1F1EE43CCC6B240F1C7F3B57</t>
  </si>
  <si>
    <t>20338DAFDBDBFADA42BB87375FCF93A8</t>
  </si>
  <si>
    <t>C26FDDE78F7ECCA3BFFE821A518E650E</t>
  </si>
  <si>
    <t>2CCB6B176B09811EFBCAC376A18EA0C8</t>
  </si>
  <si>
    <t>6061D233981E756B78A210B0AE0E7B83</t>
  </si>
  <si>
    <t>6715E8FD2E8417B94D3FD663A8130815</t>
  </si>
  <si>
    <t>41234.76</t>
  </si>
  <si>
    <t>33533.82</t>
  </si>
  <si>
    <t>25A7EC3298557A07FF5F07FBD32DAC68</t>
  </si>
  <si>
    <t>30167.22</t>
  </si>
  <si>
    <t>25069.38</t>
  </si>
  <si>
    <t>FEA40047E9A0590F22BF1FFD24487C36</t>
  </si>
  <si>
    <t>2347BABF8E0F27F08C52EDCA19518B44</t>
  </si>
  <si>
    <t>D3B9C23DA261EDC09EEB26C3D1B413E5</t>
  </si>
  <si>
    <t>3D749577266D51F0FC78ED2F440954DC</t>
  </si>
  <si>
    <t>2105.78</t>
  </si>
  <si>
    <t>8BE92A8EE05B694E283026DA56292753</t>
  </si>
  <si>
    <t>BD7978A6D0337B0FBBF724AE88946FDA</t>
  </si>
  <si>
    <t>6D59CBAB7F9CB376ABC6C272124C74D8</t>
  </si>
  <si>
    <t>1657.64</t>
  </si>
  <si>
    <t>E8DA707B2FA5C0FD71E39BB24FBA105E</t>
  </si>
  <si>
    <t>80E5789DF1ED8BBD8FFE3B5CCD07B1B3</t>
  </si>
  <si>
    <t>F0449318DBFC5B2F4D5230B08ECF444C</t>
  </si>
  <si>
    <t>D08F08ED35ABB091CC8C977B0BFEB139</t>
  </si>
  <si>
    <t>07252C71E692B3ED3E377D02E7FD1FCD</t>
  </si>
  <si>
    <t>3C91A002E4A6FB4219BF3ACCEA64565E</t>
  </si>
  <si>
    <t>1582DAEDB2421D3EBE855BC5D347F052</t>
  </si>
  <si>
    <t>A00EA053F6043C59269A41AA0E7E7328</t>
  </si>
  <si>
    <t>FB68B029E8274FDC0ECE94E1969421B5</t>
  </si>
  <si>
    <t>057FA5E0B493AEC65E3EBBD4C966B036</t>
  </si>
  <si>
    <t>D5DD624DFB3046A07F31AAC351D04946</t>
  </si>
  <si>
    <t>1C8019F2C751EA220CC895E01DF5CBB6</t>
  </si>
  <si>
    <t>40C9AE0FAC352578524655CCCB5B4A48</t>
  </si>
  <si>
    <t>BC96DFE199BB8CDB0187236891C1E229</t>
  </si>
  <si>
    <t>2621380C95F8C37D2D18102F05A58623</t>
  </si>
  <si>
    <t>2C383AD2E7F3DC7527601392314249CC</t>
  </si>
  <si>
    <t>642761FFB2BA6CFC5252783DAF8A242C</t>
  </si>
  <si>
    <t>687CB73DAF85549D8F1FD345F61BC208</t>
  </si>
  <si>
    <t>3E23D3C34941C1D11CBAEABE49C0D9B0</t>
  </si>
  <si>
    <t>8127ADBB6040D2770B84E6CAB64374A8</t>
  </si>
  <si>
    <t>BCC8CE0CDC94F36E9FA147783C1B3C12</t>
  </si>
  <si>
    <t>11124.84</t>
  </si>
  <si>
    <t>01A0D0E709A13E18A826AA683AF73505</t>
  </si>
  <si>
    <t>2832480235CC301BC8B17286F077D57D</t>
  </si>
  <si>
    <t>7023DEB35067587651266F8F974DC829</t>
  </si>
  <si>
    <t>6C835B93966504F5B0CA482CC77E3117</t>
  </si>
  <si>
    <t>321817D371E9118165362D8EF25061E2</t>
  </si>
  <si>
    <t>D0ED97D4AD0162D7F38A660546168F8E</t>
  </si>
  <si>
    <t>0A4AF1526C63822205E9E2D6C5DE1422</t>
  </si>
  <si>
    <t>EB446EC9DB8ED52059EF41F3ADA9FBA0</t>
  </si>
  <si>
    <t>E7B1631C6EB468C421EC7B8F427FADE8</t>
  </si>
  <si>
    <t>22541.74</t>
  </si>
  <si>
    <t>3A36019F64A194A53D94B61868F12DAB</t>
  </si>
  <si>
    <t>CAFC761354BB9719A8A2C1541D2CFF8F</t>
  </si>
  <si>
    <t>B0BB1F1ADE27FFA363DE8AC056254517</t>
  </si>
  <si>
    <t>52BD3299CAA40A59929FBD146C1F4216</t>
  </si>
  <si>
    <t>D7E217514796F6D15956861F6B4AB9BF</t>
  </si>
  <si>
    <t>6317.36</t>
  </si>
  <si>
    <t>1B67C66BBFEFCB4D29AAE9F9C52CE7F6</t>
  </si>
  <si>
    <t>3FFB64B93EA2EB3291A92883D21D7298</t>
  </si>
  <si>
    <t>C7E9C4400CBA7F42A667C01F55AA392B</t>
  </si>
  <si>
    <t>F2E2242D690681EFC685865A82BD08A7</t>
  </si>
  <si>
    <t>55DEADCA85621EA4ED997CD2C2EF8811</t>
  </si>
  <si>
    <t>EB08F856728539F2A79ACC90AF987BFA</t>
  </si>
  <si>
    <t>1044.62</t>
  </si>
  <si>
    <t>E2A26FF7EC3EADDD2EFD237144D4CF3F</t>
  </si>
  <si>
    <t>616373795A2B8AFB906252E164E7E9B0</t>
  </si>
  <si>
    <t>E07E05F644FEF181A519124404B7BF23</t>
  </si>
  <si>
    <t>B6CBB9F13570B6FEA178B271030A7623</t>
  </si>
  <si>
    <t>A2C6CA85EFB75F9CB71A5FDD4861D075</t>
  </si>
  <si>
    <t>1631.3</t>
  </si>
  <si>
    <t>57BE568FD416FE7094F0211CD8622212</t>
  </si>
  <si>
    <t>869810CBFF4363E9713D56826BA73E92</t>
  </si>
  <si>
    <t>80FF35959BC8C63B8DE0C9F6D2017F08</t>
  </si>
  <si>
    <t>E650CBF16C667F1217E34B794247A05A</t>
  </si>
  <si>
    <t>2447.2</t>
  </si>
  <si>
    <t>9AD026484D9C6A1BB0F360F611C8E360</t>
  </si>
  <si>
    <t>B540817C08EF6725E4BF0BDB3C6A7283</t>
  </si>
  <si>
    <t>9A894678889A0C3B8E4027F3CF4B6A23</t>
  </si>
  <si>
    <t>035BE034806E8C46FA41BA82688162EF</t>
  </si>
  <si>
    <t>0AF2C18B4D1917FE76BDE09CFE96BBE4</t>
  </si>
  <si>
    <t>8CCED31B5791E1750992F7F47CAD9182</t>
  </si>
  <si>
    <t>C0A547F56AC4867F8217B1655FB4FBE8</t>
  </si>
  <si>
    <t>31188F0CB2614179D193456BA8A2BD58</t>
  </si>
  <si>
    <t>2766205C47E442402EEDF9D919B3F863</t>
  </si>
  <si>
    <t>BF630C03B796940C9C4E71D62AFC25B1</t>
  </si>
  <si>
    <t>E802CC441D234FA26DCAD1AE9420285A</t>
  </si>
  <si>
    <t>4EDFF08430AFD5F962399B764EE5BAE7</t>
  </si>
  <si>
    <t>23605.2</t>
  </si>
  <si>
    <t>19985.34</t>
  </si>
  <si>
    <t>408FAC2584B80DAC1914E5BE10325FFA</t>
  </si>
  <si>
    <t>2ACD5A1A408438331CD70C79CECAE46D</t>
  </si>
  <si>
    <t>C2763478DD40260D1D00D62215DF03DC</t>
  </si>
  <si>
    <t>27592.48</t>
  </si>
  <si>
    <t>23100.22</t>
  </si>
  <si>
    <t>79C1F6FE4BF42B9C5419EA8558A6FCC1</t>
  </si>
  <si>
    <t>30513.72</t>
  </si>
  <si>
    <t>25334.38</t>
  </si>
  <si>
    <t>D40A87080B871942CB5192DBEB58A76E</t>
  </si>
  <si>
    <t>75ACF6C7FAE2C4D0718A63DB6A568D61</t>
  </si>
  <si>
    <t>62C8B80F8FE610A7BB03024185BB167F</t>
  </si>
  <si>
    <t>83AD94C3D7B233CEFA500C05A3A80E83</t>
  </si>
  <si>
    <t>292C78D83858DDF3F185F7ACEA1E7879</t>
  </si>
  <si>
    <t>3E53AB6F95D2AB6E748728BFC9316F22</t>
  </si>
  <si>
    <t>1DE5DBD36693CA91C05A8689FF884B65</t>
  </si>
  <si>
    <t>0D2C31BDCCB3F5463524EEC4289A8BF4</t>
  </si>
  <si>
    <t>2078.58</t>
  </si>
  <si>
    <t>95DFB7B7D2763A1B66DE29A5C94AA43F</t>
  </si>
  <si>
    <t>4008771ED78904BDD90B4B823FD630F6</t>
  </si>
  <si>
    <t>589074E502FC8D7F76F42B5B32C8F00B</t>
  </si>
  <si>
    <t>25A18312C4690FCB059923C28BFA4F5B</t>
  </si>
  <si>
    <t>2540</t>
  </si>
  <si>
    <t>438A3FCDAA7A61FA5D26CF0E24AEF34D</t>
  </si>
  <si>
    <t>23B591320FB8B4DD570FECCF93D60692</t>
  </si>
  <si>
    <t>EB44DC0370EB5BB0AFA0C64086F4F159</t>
  </si>
  <si>
    <t>C388DF7F6A6DAB72B86B2FC23D3F73C3</t>
  </si>
  <si>
    <t>F2DA455EC9910E66235B5F089932CB8D</t>
  </si>
  <si>
    <t>7A23ED58ABDFF778AC1348C5E99C59D6</t>
  </si>
  <si>
    <t>4AAA12026CF3F902E7750A9F45A3E534</t>
  </si>
  <si>
    <t>87195C2172EA04151A7BB8F4C3A4ED86</t>
  </si>
  <si>
    <t>E4FE3FAA5A52DA59D13E8F809D0EF3CC</t>
  </si>
  <si>
    <t>57464F7E2BCA344E9C51617ACFFA599F</t>
  </si>
  <si>
    <t>3D7D83821C5796F1E1663B648DD5A787</t>
  </si>
  <si>
    <t>9DCF973C397ADE8ECBD13E5DE4C0394F</t>
  </si>
  <si>
    <t>46F9216430633BC543E6DC1F5EC628D9</t>
  </si>
  <si>
    <t>CA7C6E61EABB31C4DAFB6C368E767E26</t>
  </si>
  <si>
    <t>157CC05AC94560880299E09461258F16</t>
  </si>
  <si>
    <t>F30A71CE9F4FDE27F63BBE728FDB17D6</t>
  </si>
  <si>
    <t>3A82465890DA7D591D2332F977F5113F</t>
  </si>
  <si>
    <t>5267.92</t>
  </si>
  <si>
    <t>0C87B89E02C624895F29DE6DCDBC7E80</t>
  </si>
  <si>
    <t>A3D460DF071FA39F6CC0420DD08DD839</t>
  </si>
  <si>
    <t>C165C50E50D6CAC0BE1DFAA053F1BA0B</t>
  </si>
  <si>
    <t>E2F06B0CC7A97734A22E9053A8277ABA</t>
  </si>
  <si>
    <t>E146EF876F2FAF9491D94E77B3B4A068</t>
  </si>
  <si>
    <t>01FD9F6EAEA31B54124A4754784FC11B</t>
  </si>
  <si>
    <t>605F16CB69A6AC510DE14FEAA9F04322</t>
  </si>
  <si>
    <t>0E7CB6D2417C2448F9397E8F656D4B3A</t>
  </si>
  <si>
    <t>2B66423C7E24677539B51B899BC65084</t>
  </si>
  <si>
    <t>837B7732C3DE9A2B515AE21D60AAC563</t>
  </si>
  <si>
    <t>981826728C249F1407957B64F4FB289D</t>
  </si>
  <si>
    <t>1C740D675EB7578797D12BC5BFB6D9EA</t>
  </si>
  <si>
    <t>B01DF7C9A846F36768678C7BBBFCC538</t>
  </si>
  <si>
    <t>D77DFC317AA6420CCBADB182A1C52168</t>
  </si>
  <si>
    <t>D1A9A6F19124F476E2D0AF5A16F7CB29</t>
  </si>
  <si>
    <t>76CA5F62AC0522C4EBD34E427F675E3D</t>
  </si>
  <si>
    <t>30207.7</t>
  </si>
  <si>
    <t>25100.34</t>
  </si>
  <si>
    <t>9F684E1EF5F1F4C346424DD1A91B85AB</t>
  </si>
  <si>
    <t>082E67F375928193B9FAA90F3D2649F2</t>
  </si>
  <si>
    <t>02DD9C79D5D2FCA784BA01D2143EB288</t>
  </si>
  <si>
    <t>53B899F68860603353D47015605914F6</t>
  </si>
  <si>
    <t>41234.7</t>
  </si>
  <si>
    <t>33533.78</t>
  </si>
  <si>
    <t>9923E1E8EC10FDD287875AFB4892B8ED</t>
  </si>
  <si>
    <t>4206.22</t>
  </si>
  <si>
    <t>563C3B17772732F374807B33027D5C74</t>
  </si>
  <si>
    <t>0853553896E871F12BCCFB805B623E56</t>
  </si>
  <si>
    <t>F415B3C79ECE4C009DDC209AE74FA7BE</t>
  </si>
  <si>
    <t>053D2AF9E868FC8085DB29BD475A5AA1</t>
  </si>
  <si>
    <t>765B94470BF6D8B94350FADE4B12C3C7</t>
  </si>
  <si>
    <t>6DF6B1C39151FE14C72D898A91EB7177</t>
  </si>
  <si>
    <t>6FBA9B6744E99D03F5E2C43B50D6DDB9</t>
  </si>
  <si>
    <t>AC7C865D83B043040097914AD6932C41</t>
  </si>
  <si>
    <t>2111.42</t>
  </si>
  <si>
    <t>C61CD16AF0A30525119EC9A20B5D130A</t>
  </si>
  <si>
    <t>B8E7BD266D0F86E6FBD898746930B5E8</t>
  </si>
  <si>
    <t>FD98ED6904486E1B0EB716812818C5B2</t>
  </si>
  <si>
    <t>777D0796C0548BEB2D2DCD9D4203DCE6</t>
  </si>
  <si>
    <t>4756FF7E053CCBADB2679266E470FC63</t>
  </si>
  <si>
    <t>0066E2A5A2C6761DA635870BDE21F26F</t>
  </si>
  <si>
    <t>8309.5</t>
  </si>
  <si>
    <t>4FDBAA302AB1329DCC1E1452A3500B30</t>
  </si>
  <si>
    <t>0A96AABDA3794941E595776DF96888CE</t>
  </si>
  <si>
    <t>84D1975D24F19C4A2F4AF1EF81426743</t>
  </si>
  <si>
    <t>7FC9B5C9BD1ADE34F812D4E518CC44CC</t>
  </si>
  <si>
    <t>500A31C06CF8F4EF28340D2514F48A87</t>
  </si>
  <si>
    <t>8CF8108290810FBCC2D4798B1A8E6E0D</t>
  </si>
  <si>
    <t>0C697CF03A07957E2F4772D849DB06B4</t>
  </si>
  <si>
    <t>FB6B6FD881FCE556536933EA6624CF92</t>
  </si>
  <si>
    <t>FEC963B56E510E4F54E852B22E981981</t>
  </si>
  <si>
    <t>1600</t>
  </si>
  <si>
    <t>1185C3E9AF22022FB4724D1C2EFF2326</t>
  </si>
  <si>
    <t>5933.3</t>
  </si>
  <si>
    <t>4B5C79F61EEE94013658929AF476AD2A</t>
  </si>
  <si>
    <t>745CE9F1BD82368F79FBD9AB84ADFDF3</t>
  </si>
  <si>
    <t>7466B08DA122C2DF301AD52B09142E8D</t>
  </si>
  <si>
    <t>0B266D25143C370B19DB37CD30BD6AC1</t>
  </si>
  <si>
    <t>D87BD74F28ADDB395EF54292BCF98EFE</t>
  </si>
  <si>
    <t>AB514236B571CDB94749BC0A27135488</t>
  </si>
  <si>
    <t>5B192292CBE693B9E2DDBB1EA52C88E3</t>
  </si>
  <si>
    <t>128A2ECBA86E8B524C07C9FFE962F796</t>
  </si>
  <si>
    <t>37E9531883D4C611DC5CE327623BDAB5</t>
  </si>
  <si>
    <t>743EF41968885BE23BC060282CA542EF</t>
  </si>
  <si>
    <t>22517FACA22F436F7AA36032173F1A2D</t>
  </si>
  <si>
    <t>369.9</t>
  </si>
  <si>
    <t>6DF780C4B16851BDEE294A043BA9C87A</t>
  </si>
  <si>
    <t>3E9355F35265CEF401F9E139BF2DD5EB</t>
  </si>
  <si>
    <t>CDEEFDBDD46EFA976113F6B60AC58860</t>
  </si>
  <si>
    <t>C4EC62DF349E0678E9DB25DAC641FA25</t>
  </si>
  <si>
    <t>BDBB376096888BCC0836CA7C6955749E</t>
  </si>
  <si>
    <t>13689B0D254AA6AC100EAB32C46F4FBC</t>
  </si>
  <si>
    <t>8EEDD83CDDB2C6EAF75C7C81D2128B56</t>
  </si>
  <si>
    <t>E856CD2186C95882D7C58238E33F3C3C</t>
  </si>
  <si>
    <t>446B44B58FE175164807FC85612D7A14</t>
  </si>
  <si>
    <t>8297096F348EEB02FE490DB8816D1EBF</t>
  </si>
  <si>
    <t>0E0EFFA4E7DEEE91E23896A1CE74F972</t>
  </si>
  <si>
    <t>FD1528F5083DC217206DEFED22D784B3</t>
  </si>
  <si>
    <t>09362C0DC41E134AF306EB9708E376EE</t>
  </si>
  <si>
    <t>9B65B508D6692B573B9D31628005E557</t>
  </si>
  <si>
    <t>7806E0611E6912D92BB79656CDCD4AC6</t>
  </si>
  <si>
    <t>93AD0B16CFD7666E3B2ACA38AA526292</t>
  </si>
  <si>
    <t>30E4B9335B21760E287E84FEBD78D1FB</t>
  </si>
  <si>
    <t>3169.78</t>
  </si>
  <si>
    <t>38BEEAF944DE9BD4133D0F7B648F193B</t>
  </si>
  <si>
    <t>79841C55C97C46A40FC83926C5F59CFF</t>
  </si>
  <si>
    <t>2239BB8D4C50BD0FCC6B7A0E0E5AD0F9</t>
  </si>
  <si>
    <t>3376.42</t>
  </si>
  <si>
    <t>FCA09CB8AE2E9119C0CA674C907AEC58</t>
  </si>
  <si>
    <t>7E474244D4B07F52038661492444BEFD</t>
  </si>
  <si>
    <t>0D2A21E4CAD0B94356B6318076EE706F</t>
  </si>
  <si>
    <t>617F12B6EF435D8DAC993D72CF512744</t>
  </si>
  <si>
    <t>88F2CB0415A9753AEE9D69F2AD65BBBE</t>
  </si>
  <si>
    <t>7AA3D8DB67B7340A255071430B665B04</t>
  </si>
  <si>
    <t>453426AE9E2600BD2BCA805AD012C8FC</t>
  </si>
  <si>
    <t>E3CE01B6FCD35308E36CAAE25A832C44</t>
  </si>
  <si>
    <t>418F20BF18F3DB62EE819B9C5E418B59</t>
  </si>
  <si>
    <t>D09FE82AA0F342A1CA639C73C2C8E5DF</t>
  </si>
  <si>
    <t>C454C3150B8F15B5B59D9D67CF78BFE0</t>
  </si>
  <si>
    <t>3600</t>
  </si>
  <si>
    <t>BEC4723860C89E9B76D4478C8E62AD37</t>
  </si>
  <si>
    <t>6AA7F74E75A7DC26A0A0EB3162AB5CDF</t>
  </si>
  <si>
    <t>0B14F63BF207D4483D5D71586696A03B</t>
  </si>
  <si>
    <t>DF62FC25FC83B0339DFBB0FD0E3E2FF3</t>
  </si>
  <si>
    <t>A98092D08C4A58FBFB6528353F739FB0</t>
  </si>
  <si>
    <t>0F10D36A56176CBEF346DAC193D9629A</t>
  </si>
  <si>
    <t>D8F69D6A643D9E0B65F2963A4A0125EF</t>
  </si>
  <si>
    <t>A630B9B647E9F58FA1978B23238CDDD3</t>
  </si>
  <si>
    <t>BE9366DCA93BDFD15F4D473D07084189</t>
  </si>
  <si>
    <t>311347C123532D8FC1193171C947C915</t>
  </si>
  <si>
    <t>FE6A34F3E0CDF3C547C6FD17DB0AE434</t>
  </si>
  <si>
    <t>2C32A7F667FE4E09564470675F0ED193</t>
  </si>
  <si>
    <t>C587EF22FEB4672C66B65B2872696A24</t>
  </si>
  <si>
    <t>E1F9DF65E3DE31BB27236898AF9F36B2</t>
  </si>
  <si>
    <t>07B54329B1029CEA1C31F5863DBA86A3</t>
  </si>
  <si>
    <t>E5F99FE8C8DCBD81F2E18EA431FCC23B</t>
  </si>
  <si>
    <t>F55A09CD85F6F797F60FF0092D13D3E0</t>
  </si>
  <si>
    <t>23B0CA9AF5A116153052A046653A8388</t>
  </si>
  <si>
    <t>3D7E657F84660457DF2A9BC7A1BE74B5</t>
  </si>
  <si>
    <t>14F10D5635D046F1DAE1A4FD022A56F6</t>
  </si>
  <si>
    <t>8533BF85892B622C432C43BDF922A7A3</t>
  </si>
  <si>
    <t>22FA3788FA1F2FD46A2072AE632EAF7F</t>
  </si>
  <si>
    <t>A911570E1F0B37E038864BFB456AD8F6</t>
  </si>
  <si>
    <t>D27B749FAFFE3E0BDBFE7EB5A0A7B3A6</t>
  </si>
  <si>
    <t>5233.78</t>
  </si>
  <si>
    <t>54E63C267DBCB7CA6EDA217CB3186D8C</t>
  </si>
  <si>
    <t>C825C941C459657B9967B44DFF6DC76A</t>
  </si>
  <si>
    <t>C08CDB51842D1C9A637552318FA35B61</t>
  </si>
  <si>
    <t>5A01EB99F6A2341BADEFC14A63A34F8A</t>
  </si>
  <si>
    <t>41DF61C5B066DAFB83000AC38798CD36</t>
  </si>
  <si>
    <t>E8ACBDB05319CE18C6920369387B56F5</t>
  </si>
  <si>
    <t>66E9027D07CC782D0CDE43F185ADD2FD</t>
  </si>
  <si>
    <t>4E02DD52C00485903DCECDDFA8CD3D44</t>
  </si>
  <si>
    <t>0BC1DE0D1C545231CBCE26734B8D796F</t>
  </si>
  <si>
    <t>BE36C2A0C27ADF5E025BEEF64ED52EB5</t>
  </si>
  <si>
    <t>428630832933A93900616F9CA0215615</t>
  </si>
  <si>
    <t>E000A3C700A9AED50FBC03BF82A55F54</t>
  </si>
  <si>
    <t>AD2A313DE1D3FD7A906F322A81CB4186</t>
  </si>
  <si>
    <t>13796.24</t>
  </si>
  <si>
    <t>11550.11</t>
  </si>
  <si>
    <t>9221986BBFDA607E697E9F7D04C3C41A</t>
  </si>
  <si>
    <t>74514.1</t>
  </si>
  <si>
    <t>56877.52</t>
  </si>
  <si>
    <t>22D161D1C36EB91722EA47A1DA02B23F</t>
  </si>
  <si>
    <t>4A30755023B0F2C3C5FC0A1ECE2D8342</t>
  </si>
  <si>
    <t>3769.78</t>
  </si>
  <si>
    <t>99D5B9007C32C4B75C6039A923AA5C35</t>
  </si>
  <si>
    <t>927983A2D3F5BD1E90611DE8799C8D39</t>
  </si>
  <si>
    <t>88573E771329985CCB2E9C025482C8A3</t>
  </si>
  <si>
    <t>15F856FA5E7F8EACB4D0356400583479</t>
  </si>
  <si>
    <t>3200</t>
  </si>
  <si>
    <t>7E4F75CA8B62635BEC5271719BE7C774</t>
  </si>
  <si>
    <t>DC1BEF7FC564C92A4AD105693FB7ED15</t>
  </si>
  <si>
    <t>6ED5E68BBC701FF663DFEB857D37141F</t>
  </si>
  <si>
    <t>2116.9</t>
  </si>
  <si>
    <t>61969023D12F0BB5A6A539C1C96B6146</t>
  </si>
  <si>
    <t>1CB1C0B872812D8B4A07C85DF6145220</t>
  </si>
  <si>
    <t>343001666F9995CF5AA4365540000301</t>
  </si>
  <si>
    <t>53AC00E6E575499C403C7D05220006EF</t>
  </si>
  <si>
    <t>D0338A2303F3430DAC7E984E3368090A</t>
  </si>
  <si>
    <t>F7BC4CDB0B7D5B25C6D6B44CBAD635E3</t>
  </si>
  <si>
    <t>E38F117BAC85CF471DE0F0D69FDC56EA</t>
  </si>
  <si>
    <t>CBD333932C477D8A92A705B3CB9CD433</t>
  </si>
  <si>
    <t>F71102AAA4029557E2F80E63A85E6DE4</t>
  </si>
  <si>
    <t>91098E1B74817768826E8D65528962D8</t>
  </si>
  <si>
    <t>0C45604D01F700B27174BE183ED79F65</t>
  </si>
  <si>
    <t>AC81CC8269435C21FFE4B90DB733C6BF</t>
  </si>
  <si>
    <t>48F66C68C08EBD051907322052A3D4B6</t>
  </si>
  <si>
    <t>E4444A28E936627A9C42C772B21367F2</t>
  </si>
  <si>
    <t>8E3C4F043D5B62236099CBA28795FBC7</t>
  </si>
  <si>
    <t>DB01B28B838CE286CD9FE942EAA1603C</t>
  </si>
  <si>
    <t>88C8D2E8427266D0CBCC0F1473182806</t>
  </si>
  <si>
    <t>DE85355EA92A7695D62F7E806C5AEAD8</t>
  </si>
  <si>
    <t>AC3A11D079C2FE8C61E52DCBA4709B24</t>
  </si>
  <si>
    <t>C1E63930CDAD8E978C1363A392D5DC3A</t>
  </si>
  <si>
    <t>D4440BAC1B2D65A57DADD1D8427F5BB6</t>
  </si>
  <si>
    <t>34233BF1F0FCC4359A22873F59C392D5</t>
  </si>
  <si>
    <t>DAAF38E7CEBE6C9BF3E00C8E688F7699</t>
  </si>
  <si>
    <t>3B4BB7C0AA242798E15E42BBB611EEF9</t>
  </si>
  <si>
    <t>1754.52</t>
  </si>
  <si>
    <t>A56925748CC47F27AD5293741BD50BAC</t>
  </si>
  <si>
    <t>C4B58FBFA700966DD286BC6D29DD833B</t>
  </si>
  <si>
    <t>3FECE1C228C1C35C4BA2B4D8CE9D253D</t>
  </si>
  <si>
    <t>6279.04</t>
  </si>
  <si>
    <t>C98135D5B93B95FA54AF31678F40BB50</t>
  </si>
  <si>
    <t>D31E5E9AEC08B7C0C8B0EB5A1891A8AC</t>
  </si>
  <si>
    <t>0DF051BEDB2007E620AA43A8E13492F7</t>
  </si>
  <si>
    <t>AC5147B06EF38933F640CCE48ACFF813</t>
  </si>
  <si>
    <t>F6186C64E9354B6FC1875F2191F4245F</t>
  </si>
  <si>
    <t>C4AEB78B0E6EA4E5CE13B7C460B701EC</t>
  </si>
  <si>
    <t>7FFB3A0099C264978BEE4B2513CE6EF8</t>
  </si>
  <si>
    <t>7B08A01011932F0ADB2DD5738AC52084</t>
  </si>
  <si>
    <t>BEE7FDDE153490570E5DEE392468335D</t>
  </si>
  <si>
    <t>5250</t>
  </si>
  <si>
    <t>A868C4D8050B769881951C5E91ABC895</t>
  </si>
  <si>
    <t>FBB02AE2D35AA4DF6A7EA188004517B8</t>
  </si>
  <si>
    <t>B74FB9A6CEDE03A0F81D4AEEC8C32A70</t>
  </si>
  <si>
    <t>EA196C9FC07A6A732CDEFC42984C00D3</t>
  </si>
  <si>
    <t>F7617DEDE35118A96ED742A8339F4F66</t>
  </si>
  <si>
    <t>98BA5854F969645312ED0612D237EB24</t>
  </si>
  <si>
    <t>8A27EA25382543BDD72331EEC4EA12B6</t>
  </si>
  <si>
    <t>355DC0CE9426A471599573141CED8B7E</t>
  </si>
  <si>
    <t>95D4C9F4F4BE9DFC3E53D04F368DFE16</t>
  </si>
  <si>
    <t>3D9DCF03DB160F5C8B82243B11EB0BAD</t>
  </si>
  <si>
    <t>50E8B3690A4BC64DCB16076EA0A11DA1</t>
  </si>
  <si>
    <t>C4EFD31FF711E53A7422E5C4BCBA0245</t>
  </si>
  <si>
    <t>9B9E4E7CDB22E30126840AB1817E92FB</t>
  </si>
  <si>
    <t>7A7E2F020968C64022C8312408C26E58</t>
  </si>
  <si>
    <t>EB9591673ACB30F93057E0CAA74BE077</t>
  </si>
  <si>
    <t>1852E8549FBC20AA06464A8E44477959</t>
  </si>
  <si>
    <t>66B1ED2A81749420FC234CFCDB511FB4</t>
  </si>
  <si>
    <t>11F496BEBBC73537D85C9FC245A6012E</t>
  </si>
  <si>
    <t>5746826FCFF2D8D7E75513FF246BF520</t>
  </si>
  <si>
    <t>C91D209972908CD6AA98C70A289719BA</t>
  </si>
  <si>
    <t>076BDDA365726B568DC513439EDEDACC</t>
  </si>
  <si>
    <t>AD93021D7A82379BDE00725F00B8F2C6</t>
  </si>
  <si>
    <t>46A2A2D21140F2BBCCDE6D18B9F38821</t>
  </si>
  <si>
    <t>D0FF98C229F395ACD186E6837B395EA2</t>
  </si>
  <si>
    <t>1FC84B56196B57C50A912B1EC2D37674</t>
  </si>
  <si>
    <t>79AD57D3324663063789D113D4E02AF3</t>
  </si>
  <si>
    <t>B5D9CFD04E1CE457271C6094173EADA8</t>
  </si>
  <si>
    <t>2625</t>
  </si>
  <si>
    <t>2AA6A196A812DC8E36FB6F7C59B5E537</t>
  </si>
  <si>
    <t>AA6760871151C66F485DA963BF6F8C29</t>
  </si>
  <si>
    <t>F15C9F8D1A1BBB8BEB61E7BEB94DC431</t>
  </si>
  <si>
    <t>DADC6CD28BEB3C8B7AE75F4A9B20F2E2</t>
  </si>
  <si>
    <t>2616.22</t>
  </si>
  <si>
    <t>31CB1503361D00CB1A2EF0308E8A185B</t>
  </si>
  <si>
    <t>F41C17BA99CD91890880EDEFEC494345</t>
  </si>
  <si>
    <t>601A828D74277B9BBB9FAFC4889A54AA</t>
  </si>
  <si>
    <t>442E48CB977C8F84C9EF03BBD84CCF4C</t>
  </si>
  <si>
    <t>077F18CDE4B2E1589409E5BA8E315DB8</t>
  </si>
  <si>
    <t>F515958C07156C2FEF6F188204037418</t>
  </si>
  <si>
    <t>31FD1F4C06848E753284EB22CC42F890</t>
  </si>
  <si>
    <t>2D42D204450B32B866AF81A0FFC523CE</t>
  </si>
  <si>
    <t>5F5DA3854C76CA94B87B48AF99D5B9DE</t>
  </si>
  <si>
    <t>E93760C8E4431EA2C13FF7CE62D95CA2</t>
  </si>
  <si>
    <t>E053343ED35138425486A9ED86DACD6A</t>
  </si>
  <si>
    <t>D211BE49349689F32439FD3B8D424259</t>
  </si>
  <si>
    <t>43CEA71DE090C104020981EDA301DA4F</t>
  </si>
  <si>
    <t>8D26E794F5D60B22B200ACA0A9DFB8BD</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</si>
  <si>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</si>
  <si>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</si>
  <si>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</si>
  <si>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</si>
  <si>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</si>
  <si>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</si>
  <si>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</si>
  <si>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</si>
  <si>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</si>
  <si>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</si>
  <si>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0836538680F8C399C8667163B2A0E196</t>
  </si>
  <si>
    <t>E99C23E2A10063D2F0344F6806F2482D</t>
  </si>
  <si>
    <t>AE7CE6332735E5ABDE8638A761087ECA</t>
  </si>
  <si>
    <t>8517D8839B79341535FE7051C9743C28</t>
  </si>
  <si>
    <t>4A6B327AC8F7CAFFD229840C2F0508DD</t>
  </si>
  <si>
    <t>EB0989DB12B4208A49FD08BE574E933A</t>
  </si>
  <si>
    <t>621BA4089F42EF3527213A35378474FE</t>
  </si>
  <si>
    <t>5343496178A66C17970585D1619283DD</t>
  </si>
  <si>
    <t>02F1A993E23CAF6478A92DF4F8EEA679</t>
  </si>
  <si>
    <t>B69A1D2BAD4AFE67A0A8468EC4512CC7</t>
  </si>
  <si>
    <t>FFB8E9594ECA436472437ABAAD357591</t>
  </si>
  <si>
    <t>A577E26CB63AF5AB905C85EE28AD6695</t>
  </si>
  <si>
    <t>C06DB78BF7DED9D421B15D31F7832811</t>
  </si>
  <si>
    <t>BD240DF959BC9EBE2645460129DE94B4</t>
  </si>
  <si>
    <t>C2398A5A01E768204FCF79B40B2EEB12</t>
  </si>
  <si>
    <t>B90DF78A8D4FFBDC8C4759A4964E6DE9</t>
  </si>
  <si>
    <t>FB2B02C6064881046D53C5B4050D6C98</t>
  </si>
  <si>
    <t>A027F3F87C473C8D71F03A081EBED9E0</t>
  </si>
  <si>
    <t>8706A6BBA2C32A33A5609FADEA68D8E2</t>
  </si>
  <si>
    <t>3D8800F8543A475005FB86C44222509C</t>
  </si>
  <si>
    <t>1AA1C3DBF5CF7C83C682A619B6DF5420</t>
  </si>
  <si>
    <t>2460C541AC495F5D7927AF632F6AAB24</t>
  </si>
  <si>
    <t>1A43C39D28AC2863417645C96CC8388A</t>
  </si>
  <si>
    <t>EEB2A49162CD8B58441C4EEAD291BC7D</t>
  </si>
  <si>
    <t>076645FC9CA089FFABF8BDA7B46CB03D</t>
  </si>
  <si>
    <t>E721DF5A006AE493FE4045F59FC779AC</t>
  </si>
  <si>
    <t>61844745991DD1D385D0A6D50412C056</t>
  </si>
  <si>
    <t>99CB3D70548EB7EEBDB0734FBD22677E</t>
  </si>
  <si>
    <t>C032325F86163BF87AAFD761CC853ABA</t>
  </si>
  <si>
    <t>BA3BB040DC116E58862476B0F079AF24</t>
  </si>
  <si>
    <t>95EA468749CB06C22788CE31B20A78ED</t>
  </si>
  <si>
    <t>15A7027FC2F77B82CEE2F70490494314</t>
  </si>
  <si>
    <t>8326C772BEFB1FC8A89559D5127A6A56</t>
  </si>
  <si>
    <t>83F438EC9248C256C74C51A6E98864A3</t>
  </si>
  <si>
    <t>99E05EF36A60E89751E51707BC4C8C3A</t>
  </si>
  <si>
    <t>4402F1D168B173523B835BD74B5C4A77</t>
  </si>
  <si>
    <t>C7C5DE58E609C61442F0371DB6FD8D95</t>
  </si>
  <si>
    <t>58E793C74B1D8152373FB9577E075F1F</t>
  </si>
  <si>
    <t>A3BBEF45F0C50813E0E639F87D258E18</t>
  </si>
  <si>
    <t>604DD81F1CBB97395309A806D3B583DB</t>
  </si>
  <si>
    <t>4DA35485B05FFDE6DE69F25A383F1EE5</t>
  </si>
  <si>
    <t>81926649CB089650382C6AFD51A49F52</t>
  </si>
  <si>
    <t>EBC00694C87750D86E6BBBF7083D3769</t>
  </si>
  <si>
    <t>2F91977B00D51372A38CBB37432D3409</t>
  </si>
  <si>
    <t>A207A570D1A3F3FD35E0333B0B0229B6</t>
  </si>
  <si>
    <t>1F3ED88DA4A7EBF5DD4D09F089599A25</t>
  </si>
  <si>
    <t>D472B435A5B3EE31373B8B66E0B7638D</t>
  </si>
  <si>
    <t>75EB8676353E8B610D09AAE71A341D6E</t>
  </si>
  <si>
    <t>DA143217F3CB7E2D56C4D4CFF35FAEA4</t>
  </si>
  <si>
    <t>129A0A51C467AC09784F8DCF4DC514EE</t>
  </si>
  <si>
    <t>7CCBFADB681FB43045A94E197AF54378</t>
  </si>
  <si>
    <t>797B4D10FEA785D928BF633DADB2FB0E</t>
  </si>
  <si>
    <t>CDCAAE36320130BEF314A227B6203724</t>
  </si>
  <si>
    <t>544179DFDD62C9F2A3178B148AACE75D</t>
  </si>
  <si>
    <t>354029578C3B2FAEFB55A7A8CC9DF8A7</t>
  </si>
  <si>
    <t>844EA4E7CDA2E35760E2CB534C7D7DE0</t>
  </si>
  <si>
    <t>C6DB553C2FF88332C2ED509F84BC9F7C</t>
  </si>
  <si>
    <t>8321CD8E5361362C39509FC47AA53D67</t>
  </si>
  <si>
    <t>189E9D5E3FBCEDAB0AA07882EEF96B0F</t>
  </si>
  <si>
    <t>CB6D76D5DA3CE09304883657720FBCA0</t>
  </si>
  <si>
    <t>F3FA3143F5C6B929FAC325078AE7ADF9</t>
  </si>
  <si>
    <t>554EA0BC547DC819E52F63177F67DBFD</t>
  </si>
  <si>
    <t>E8832C514D6034AFB679DBD801D65C41</t>
  </si>
  <si>
    <t>CD96D9E436AA49B32B068940C30B3AEE</t>
  </si>
  <si>
    <t>479408C928B6627EDEC02C11D93DD7D6</t>
  </si>
  <si>
    <t>0386D207259B09EE527A7085310E04A0</t>
  </si>
  <si>
    <t>E90BFEDA3E483334DD9EC9BF04AA4FF9</t>
  </si>
  <si>
    <t>B6331F5004BA04C1C1E8A26782BC7A01</t>
  </si>
  <si>
    <t>1F80F676D28EAFFC0F69BDD71017C23B</t>
  </si>
  <si>
    <t>1C53AF65566FAABC2A7CA4BB131212FC</t>
  </si>
  <si>
    <t>0B06A7D55196E4F54F0CC01FED0E3D14</t>
  </si>
  <si>
    <t>8D99132A5299DC1DA40381759F8EAB34</t>
  </si>
  <si>
    <t>986BDCC8067393F43951F957EBF16D34</t>
  </si>
  <si>
    <t>8B89A559EB5B7258D603560174B75F9B</t>
  </si>
  <si>
    <t>D7E432F4B9E6EF4B68CCF10B3EAAAEAC</t>
  </si>
  <si>
    <t>83A983FC180BE98C681B442B3ECD6B42</t>
  </si>
  <si>
    <t>D5351E9438C8105696611B2E803D7B85</t>
  </si>
  <si>
    <t>A914EEAA52BE85A2FE4AA2E05065C7E6</t>
  </si>
  <si>
    <t>ADAB144EA767382BF96D139B979E987C</t>
  </si>
  <si>
    <t>527703BEEA2119F7FA14B948F1E01980</t>
  </si>
  <si>
    <t>E4A3115E5A145500F90EDFB4607C8BAF</t>
  </si>
  <si>
    <t>58A2612A2C211BA1B6647365AEFF21A8</t>
  </si>
  <si>
    <t>A294A65AF0C04C3138E65E2E112706F0</t>
  </si>
  <si>
    <t>C37F43B59474EA8CD2E87370DB1C4804</t>
  </si>
  <si>
    <t>F6FB545755BF306ECF55F885AD170F50</t>
  </si>
  <si>
    <t>2793E9C52CD6F2D05D587F693F40F277</t>
  </si>
  <si>
    <t>8E0210062F2304437540B80A3F946D7A</t>
  </si>
  <si>
    <t>E6AC8B8DCCD33685ADCE2CE9741EE1B5</t>
  </si>
  <si>
    <t>4F940881661787DB1E35D96CF013A6BE</t>
  </si>
  <si>
    <t>D1450D6D5326CCD0B80DABF7C3DCE4B5</t>
  </si>
  <si>
    <t>F325B3D3A0D62ADC6EC9EBC215B4095E</t>
  </si>
  <si>
    <t>53269BD068A67EC7BDAA3B57E5A425B7</t>
  </si>
  <si>
    <t>01E80B7F925A16287F1535E93F12A180</t>
  </si>
  <si>
    <t>AF618609F0B3F1F63C58E90290A11233</t>
  </si>
  <si>
    <t>685348EFFEE3EB128C6F078F15BE7C7A</t>
  </si>
  <si>
    <t>8CFFE1941D92E1690FECEA25C3CC6868</t>
  </si>
  <si>
    <t>F221FAF0D1B6D0D90DD9F2A7660A7298</t>
  </si>
  <si>
    <t>D94D7037224B17DE11B2CB83FE629C6D</t>
  </si>
  <si>
    <t>242238846C3086A15AE01E69C8E11A4B</t>
  </si>
  <si>
    <t>E9785392B57F576E1FFA06F552E4E06E</t>
  </si>
  <si>
    <t>222933D3F6668827E1A88664F8A6C9EE</t>
  </si>
  <si>
    <t>64FD8AEB4B5EDDA835BF4F23BD2C0FD4</t>
  </si>
  <si>
    <t>371918E382326439CBF583DCDA2643FD</t>
  </si>
  <si>
    <t>51695BC98C4915950B60469013350EDE</t>
  </si>
  <si>
    <t>0EAF58D0E5949542D0758E00371FFCFB</t>
  </si>
  <si>
    <t>7B67F2099F5E9C1D66E455BDF174674E</t>
  </si>
  <si>
    <t>BCD1E0C855E26CD2CF974DDA715653AA</t>
  </si>
  <si>
    <t>A314DDEEBE0AF33D52A62BBC94779468</t>
  </si>
  <si>
    <t>271D96F2846BD066F87EEB52257F464A</t>
  </si>
  <si>
    <t>53FDBE49EE3502FA203F2DD669CF071B</t>
  </si>
  <si>
    <t>4BE0CCD7F8E2A236C5C3A0CA28C5CAC2</t>
  </si>
  <si>
    <t>6518C5D24AF5C2F3DC8CB34F0521E23D</t>
  </si>
  <si>
    <t>5065AD11904C3B2D7E45B39F6EDC5D1D</t>
  </si>
  <si>
    <t>41D6FE958E014DBBF9550E5FC9707309</t>
  </si>
  <si>
    <t>BBD3ACED2AA789606E454BA7123C9394</t>
  </si>
  <si>
    <t>FA14B3B5869C873CD90E5A29F637BD2A</t>
  </si>
  <si>
    <t>3B73AB2F4386A8B9744E3F45B04C4A15</t>
  </si>
  <si>
    <t>A0E19E8D5FEEA763DB9B987FC3635EB1</t>
  </si>
  <si>
    <t>B437F43F3EDAECA0B7EE2A1404C40788</t>
  </si>
  <si>
    <t>3AF160E552E570174EBBEE0CBB71731B</t>
  </si>
  <si>
    <t>449CCFDCDC52FE83040BA54E3415437A</t>
  </si>
  <si>
    <t>DB4333E98F83B6F18FA7CC7780C88CA2</t>
  </si>
  <si>
    <t>B198F8852FF2E147FA65CFEF8870FC1A</t>
  </si>
  <si>
    <t>A2CE761DB17DBA0767F976DE64AEB7AA</t>
  </si>
  <si>
    <t>5B25FC816418C5F9B651708DDFC4C63A</t>
  </si>
  <si>
    <t>DF5FE58FFA8C7455B465636E9914760C</t>
  </si>
  <si>
    <t>DE1973BBE666DB4AEFAC2C1EFD968594</t>
  </si>
  <si>
    <t>E89C440E6AE6D6EA4F5BB63E1256E18C</t>
  </si>
  <si>
    <t>B48FA3E6097832B3287A2D7ED5275F7D</t>
  </si>
  <si>
    <t>7C2BD111CB9E55E1C3820325942BA8D3</t>
  </si>
  <si>
    <t>35686DE813A8AC00607F74BD87FA9BFD</t>
  </si>
  <si>
    <t>104BCEE2082B90A61E92F5EDB3838357</t>
  </si>
  <si>
    <t>BD4192F0475A2E66D52337F71A6BFA7D</t>
  </si>
  <si>
    <t>80363A79690E4D3F5FC90A20A84F65B4</t>
  </si>
  <si>
    <t>F2D8FBCCD3F0DA1E929E3CE13E05B6C1</t>
  </si>
  <si>
    <t>C18050E3360586CBAE8AC59B6BAB372B</t>
  </si>
  <si>
    <t>7E226DA545360B5BC009909A9639B909</t>
  </si>
  <si>
    <t>FCB5249CBCDF86B02BBC2C488AFA79EB</t>
  </si>
  <si>
    <t>0D2F0AD49975FC91048599A7558FA13B</t>
  </si>
  <si>
    <t>3491A7D286C9EE1E5500E3544DFE9F3E</t>
  </si>
  <si>
    <t>BF8626BDAE6565169F8BD7A5D9736404</t>
  </si>
  <si>
    <t>C9593EF971A99326E563D3FB7DD7974A</t>
  </si>
  <si>
    <t>EB07AE035E7CB9A4AA8530FD6C9034EC</t>
  </si>
  <si>
    <t>55D92C42EF05D78EC1636097F55076C4</t>
  </si>
  <si>
    <t>4077998905EEC5E95F4356754B2E9E39</t>
  </si>
  <si>
    <t>7C9AD953A970A95931225F7BEAFAFDCE</t>
  </si>
  <si>
    <t>254F16E0D502BDAF6CE326F462CB9265</t>
  </si>
  <si>
    <t>ED9EBB744D70508FF9836292D394BF31</t>
  </si>
  <si>
    <t>0F543161905B538E08628B7CC2B8F79C</t>
  </si>
  <si>
    <t>AC882C262DCCB5453C7E464353417E38</t>
  </si>
  <si>
    <t>F3C5D06F0FD2E2180FE4DD2394EDB85C</t>
  </si>
  <si>
    <t>6EB30CE9DE6B2A227224A28681CB2205</t>
  </si>
  <si>
    <t>5ABA819CDA1332214173AD15A65A9605</t>
  </si>
  <si>
    <t>86FD92A6232243070976ECF14E38F0EC</t>
  </si>
  <si>
    <t>40C7D3D3BA510EDC6B028AAB9C7A899F</t>
  </si>
  <si>
    <t>3CCE525E1F051DE27C2367A797932F73</t>
  </si>
  <si>
    <t>383D244918B5301E49A2BEC68440D820</t>
  </si>
  <si>
    <t>03E3D3F9471D199812FA491415623CAF</t>
  </si>
  <si>
    <t>EA1D67D08A1FFEF5263B2976CA8CBCB2</t>
  </si>
  <si>
    <t>9A2D3AA6A54AEB5104949BD99F7A1EB3</t>
  </si>
  <si>
    <t>A12AB2717F11BE9D8D9D5FA4E09E0BAB</t>
  </si>
  <si>
    <t>C4415770B59506AF5E09CF891709B929</t>
  </si>
  <si>
    <t>F6BEAF7F12E0659B57B3E159B2732FF2</t>
  </si>
  <si>
    <t>63942EE68CEF6C2F475632C364994AFF</t>
  </si>
  <si>
    <t>9A5B1C62917F4C64F6AC1FE009D41506</t>
  </si>
  <si>
    <t>0FF10769E8CF3A5820474F804F2FFA0C</t>
  </si>
  <si>
    <t>8012612246F67771BB38770AC54CEE95</t>
  </si>
  <si>
    <t>B8465AC5924CB7E4580DC3FE838DF8D9</t>
  </si>
  <si>
    <t>59457E74885CB11DA18D5EA5E9140BA0</t>
  </si>
  <si>
    <t>4D6A0B3046795799E1648257DD1DAF54</t>
  </si>
  <si>
    <t>22B15FA5D4CF79AFCC0F478375CA4434</t>
  </si>
  <si>
    <t>F924A1C2A1D07E79D251E9F05CFD0772</t>
  </si>
  <si>
    <t>DE846482615FFB7473268EC56A6C06E7</t>
  </si>
  <si>
    <t>B7CDCB2FDCC8E24A58FABA0063E91DD5</t>
  </si>
  <si>
    <t>5A6DCAC50D65D41D80ECE3D3021C89AB</t>
  </si>
  <si>
    <t>E06D015AAF625107F8024C58DD6D8C3A</t>
  </si>
  <si>
    <t>540E2A4832A614FBE16A3DC7088BF1EB</t>
  </si>
  <si>
    <t>D565F684C30C5B4FFE8DDE7B5D1B26DA</t>
  </si>
  <si>
    <t>1AAF1E2E87DEF4828A77C9DA10C49E69</t>
  </si>
  <si>
    <t>35CE4F5063C88AB85A86D43F7DD5E3E3</t>
  </si>
  <si>
    <t>48E64764876B41FCC62E0176D6842DC4</t>
  </si>
  <si>
    <t>4E5DF20F5A5456431022450F20CE88A6</t>
  </si>
  <si>
    <t>7E5E565776677B4D1F962D4470C64295</t>
  </si>
  <si>
    <t>521A9C2995355E38B955CFCEE7FF7A28</t>
  </si>
  <si>
    <t>EBD2BA25659FF4D85B4EAB8D0D131B8D</t>
  </si>
  <si>
    <t>94F82746515D770D9110C6B75FD72FE0</t>
  </si>
  <si>
    <t>D771945F8E0F0EBB205ADD69A6534E1A</t>
  </si>
  <si>
    <t>E54DE11C63574F8611447F3B702A44BB</t>
  </si>
  <si>
    <t>BE7AA5B0AF4F34131AD6FDCE11BD6F5C</t>
  </si>
  <si>
    <t>E7FBF3DA9512ECA147536F96A0D7057B</t>
  </si>
  <si>
    <t>3FC6BCD8BFD157CDB014D241B3DAF529</t>
  </si>
  <si>
    <t>AF41C1B262413983A90BC29C6EDC8738</t>
  </si>
  <si>
    <t>D049D4B5BD47EDB231DD85B40E0DD774</t>
  </si>
  <si>
    <t>94885067564D150488347C4782153C72</t>
  </si>
  <si>
    <t>5B9D11315657D61B102142F9C5D9C63F</t>
  </si>
  <si>
    <t>B2E41BD437597C8003BE4207C4A4FE2E</t>
  </si>
  <si>
    <t>3E4BEF3D303AB76FB52E21B386DB9E05</t>
  </si>
  <si>
    <t>8A368B9449B757A16980F97376B1D3BD</t>
  </si>
  <si>
    <t>1BF279D5D75A4D7738DBBE3E5F2DA8F6</t>
  </si>
  <si>
    <t>EF3324E522056F64F109FF5027BE48A6</t>
  </si>
  <si>
    <t>2FD7DACD273366BA2F2221131D3B6696</t>
  </si>
  <si>
    <t>F3834FD89C17FA747AB4A6DD942C846A</t>
  </si>
  <si>
    <t>CF04EACBD811FA5DD8DD7CDF00EE8C03</t>
  </si>
  <si>
    <t>2FD3A011727746AA371C9F92FD26200E</t>
  </si>
  <si>
    <t>A101ACF660ACA3630786595D1E0679D5</t>
  </si>
  <si>
    <t>59DCDA530F3C9FD2DCFDDBAB79CAB772</t>
  </si>
  <si>
    <t>B0313824194C5BAF271C0F6CD745B486</t>
  </si>
  <si>
    <t>62BFFE59E8725AB828A30F7177EA1BF8</t>
  </si>
  <si>
    <t>9609D9FD964364725ABF59EC7B17348F</t>
  </si>
  <si>
    <t>9037A2F8CE77CD267019B3200F0819F3</t>
  </si>
  <si>
    <t>B145C008FEDBE0557100841CA1FF965F</t>
  </si>
  <si>
    <t>A9C93C25DE43A5124B7261397AEDF328</t>
  </si>
  <si>
    <t>78D9D423DBB9AE1CCB44C15F7ADF45BF</t>
  </si>
  <si>
    <t>654781E9C2F28427F7C97C4A45A58C06</t>
  </si>
  <si>
    <t>2E7E4C4A7FAD95DBC1426464BEE36480</t>
  </si>
  <si>
    <t>31FBB953390DA4BA3D7801AE892A4E08</t>
  </si>
  <si>
    <t>7D7815DE6052E46E2A4297676442D6C0</t>
  </si>
  <si>
    <t>2B3D044136F4CAC06A53D9930E3B5531</t>
  </si>
  <si>
    <t>9F4BEE85483EF1B712FC9BB4EB66A00B</t>
  </si>
  <si>
    <t>C05EB9E891C5F03922360C253F6ED6FA</t>
  </si>
  <si>
    <t>B03DCFAF16A436B87488201FBF25C981</t>
  </si>
  <si>
    <t>AA914308A8286BA46AA68A4D3A1F6D8B</t>
  </si>
  <si>
    <t>CAB1C8BD23842996F954E23A59651615</t>
  </si>
  <si>
    <t>838173CD7554C8B02AEA3151E45C450C</t>
  </si>
  <si>
    <t>BD7FBC24326E515D5F391F4CCF0A2927</t>
  </si>
  <si>
    <t>0EB6282CE645514F4A58BC333E5DD4D2</t>
  </si>
  <si>
    <t>6BFC6835F61BF925B14D352194D9C16B</t>
  </si>
  <si>
    <t>7D725DE5C5807D5A6FF09383D02686C7</t>
  </si>
  <si>
    <t>B375CDC92BC98C7EDF042E8BC563DE7E</t>
  </si>
  <si>
    <t>4D49B2795894CF2D652FFC109E3D9B7D</t>
  </si>
  <si>
    <t>64815BDCF7412E20BB67357B50C5D1BE</t>
  </si>
  <si>
    <t>D8128A15DF7E4A7A6225A3499CF1E897</t>
  </si>
  <si>
    <t>27940337C1487005A76E1B3403BA783B</t>
  </si>
  <si>
    <t>032018F50217B4806E69878D51E295E7</t>
  </si>
  <si>
    <t>E99C90C8B71D5DA4D0A13B8435846FD4</t>
  </si>
  <si>
    <t>7393F23562114ACB0729DB357D55B239</t>
  </si>
  <si>
    <t>1447CCC33D3D1C1FF6DD0F7F99266C31</t>
  </si>
  <si>
    <t>5306D400E30ACFFB807585C610E45744</t>
  </si>
  <si>
    <t>3FE206E6DF5E11A4B6A358D96434280C</t>
  </si>
  <si>
    <t>675F141A074DFFA493C0BA2A1131D692</t>
  </si>
  <si>
    <t>C83BFDDC2271983383A03683CC04F279</t>
  </si>
  <si>
    <t>7ADCA6C20BDDBFD7CEAE294E3C100C26</t>
  </si>
  <si>
    <t>AB96D7E3BE09A3FF3654DDA8BA737398</t>
  </si>
  <si>
    <t>0C59257CB4E5C9B2F0B97FE7663D718E</t>
  </si>
  <si>
    <t>612BACAD4E5526607C93A57E56DD931B</t>
  </si>
  <si>
    <t>4B0B6C9AE91A90F911F2DA281079AC65</t>
  </si>
  <si>
    <t>9841BB4A7418D515A364FDD80F823B6C</t>
  </si>
  <si>
    <t>F8E8F94648AB2EA7E5B874AFFA704DC3</t>
  </si>
  <si>
    <t>709B3C4F6DF82FF0F87DB1DC57C67902</t>
  </si>
  <si>
    <t>1B3C9E56FE9964DF694ABFA86336412B</t>
  </si>
  <si>
    <t>82D1F890F6140C8FAA220ECA2D49B182</t>
  </si>
  <si>
    <t>864FAC01D547C25C909F942677887E69</t>
  </si>
  <si>
    <t>39E6717BE7F282921EF80359C2E9519D</t>
  </si>
  <si>
    <t>77790207F4FB382B3D24042C0A540305</t>
  </si>
  <si>
    <t>01BC30DB46BB1F3C2121E5BE08DB930C</t>
  </si>
  <si>
    <t>D45BA794E73A3727CCB0E1FA99378A0A</t>
  </si>
  <si>
    <t>011C249DE96D53B6CB1B5931850FF13A</t>
  </si>
  <si>
    <t>75B2737D0ABA28FD4A7238BB6593E520</t>
  </si>
  <si>
    <t>900DDF5E98D576C3C7D062B016207C34</t>
  </si>
  <si>
    <t>06A6EE95432F0084B431A914BD7C30A7</t>
  </si>
  <si>
    <t>0756ADD31A548E7E3B2B21C0736FDF03</t>
  </si>
  <si>
    <t>BFB9EAD98B74ECAD083F114D8129CB8B</t>
  </si>
  <si>
    <t>F2BCA954851532F16D4C68C4AD9EDEB9</t>
  </si>
  <si>
    <t>89B0D827BE2EA357119CB3308B3F18DB</t>
  </si>
  <si>
    <t>8CE0D326099F06A832A61D23ED15FFB4</t>
  </si>
  <si>
    <t>B608691B3C638AAF21786DC3D28EE290</t>
  </si>
  <si>
    <t>8F98CFA801C30041A537166228D39653</t>
  </si>
  <si>
    <t>2267AB7D2BF820E0E8138B486E9208CA</t>
  </si>
  <si>
    <t>8AB2C10210279A0626458C77F10E7D5E</t>
  </si>
  <si>
    <t>F0E3267297D2F698A450DF262E0F444C</t>
  </si>
  <si>
    <t>DDFDE6B3B0EC527C296B3DF1B8350E52</t>
  </si>
  <si>
    <t>BDB9EBBA3413BF427979DC2C49EC7738</t>
  </si>
  <si>
    <t>CAE7B91A9AB04B6069C246751DEAA00E</t>
  </si>
  <si>
    <t>07BCDE7CDA3176CC0EA5A3DC7F56CFD3</t>
  </si>
  <si>
    <t>0DAFC0140B419F93BB4F257A124DEAB5</t>
  </si>
  <si>
    <t>AD340FACC2B7B170294C78B7A23FD42A</t>
  </si>
  <si>
    <t>3278C983170FD95E3B05C260E159D0B3</t>
  </si>
  <si>
    <t>553A778CE3ADE76C372A8291E113638D</t>
  </si>
  <si>
    <t>0A079B41F9B541989CDB91CF2462A0EA</t>
  </si>
  <si>
    <t>E61916F3B84752B54D4728ABE95C208C</t>
  </si>
  <si>
    <t>8B62BCDCACD2914C471C5971FCBE0A9C</t>
  </si>
  <si>
    <t>AEAC5BBFF4872AF120F78AD7BB730E14</t>
  </si>
  <si>
    <t>75037914C9CAB0ABDA1A201691AC21CE</t>
  </si>
  <si>
    <t>4A04B848627ED3E764530F15F89DB9A1</t>
  </si>
  <si>
    <t>9A967CB367BB91CCB63871CC7550F0A4</t>
  </si>
  <si>
    <t>4067417F0CAD672C4A6F960734A6B27C</t>
  </si>
  <si>
    <t>CFD24D8000A0E15E59441C2765EF770B</t>
  </si>
  <si>
    <t>FBC1FAE0B243A7FE69F28FE049B19BAE</t>
  </si>
  <si>
    <t>872810D648C5AD9D0F964CC76059CBF1</t>
  </si>
  <si>
    <t>68E9532511513B2FA918AB1E73F6F1AB</t>
  </si>
  <si>
    <t>1332AF3C9EB106C2C7B96C004FF74A8E</t>
  </si>
  <si>
    <t>E34A739BAF293F0F15548D0C06782B88</t>
  </si>
  <si>
    <t>548816E2784FC9CCEFF59390B2987614</t>
  </si>
  <si>
    <t>828848DA8D745EA799547F9EFF67AA42</t>
  </si>
  <si>
    <t>E9AC5B941D2FC6CA8F62305B02D960E1</t>
  </si>
  <si>
    <t>3522B6327C8C648E3F9F42ED4ECE3311</t>
  </si>
  <si>
    <t>8178FD54E47EAABEA3C44B6287C4B099</t>
  </si>
  <si>
    <t>F4F81314304DA0601421216312746926</t>
  </si>
  <si>
    <t>6FCBA654048F880B7B8F0AC35E336DD8</t>
  </si>
  <si>
    <t>12DF4CAC35830B939C158A817E3EAB72</t>
  </si>
  <si>
    <t>2422D5E924D5920E73F0454435FB63B4</t>
  </si>
  <si>
    <t>F7EC548C636BCA9C947C64961CE08589</t>
  </si>
  <si>
    <t>DD32731E11E05C690F4B46B422E75670</t>
  </si>
  <si>
    <t>751BC22D95A0B62AABA7DA4A031F79CF</t>
  </si>
  <si>
    <t>54B1FF564BECC56EEAF309BC1E33A78A</t>
  </si>
  <si>
    <t>ADB380F9E3D731D73051C3B759E48DE7</t>
  </si>
  <si>
    <t>D1943DF3D7ABDB399AFD81E1B2B6EA98</t>
  </si>
  <si>
    <t>380F55C528491D7D7FF6C652C7F63EAD</t>
  </si>
  <si>
    <t>88F868B9A045921633015C48F314EEBE</t>
  </si>
  <si>
    <t>F0B8B0A46C320FDFE2F4C67C26FB1E59</t>
  </si>
  <si>
    <t>177A6731E6C2235E6975335AF8A0B6DD</t>
  </si>
  <si>
    <t>FADDCE89A5C8697A7EDF5F6EE019B1B6</t>
  </si>
  <si>
    <t>13299F33AB049C6BC2F689BCA7F3FFCA</t>
  </si>
  <si>
    <t>1F485766932C3CD87C49CE6CF9140523</t>
  </si>
  <si>
    <t>43DD9EFF42DF5BE829AC0DD98F00B412</t>
  </si>
  <si>
    <t>2078F966AFDCDFDACD2DBFC1B92D9B82</t>
  </si>
  <si>
    <t>16B72155A0C4E05F4627637133373044</t>
  </si>
  <si>
    <t>B1F16679CFE6EC32838C8CD41CC9DBEC</t>
  </si>
  <si>
    <t>E801FB9AE49F928961427AE1957F6725</t>
  </si>
  <si>
    <t>488187601B5298E1815B3D9B6E7CA237</t>
  </si>
  <si>
    <t>8B39025A62D8E9AFD93763C685EEA971</t>
  </si>
  <si>
    <t>31C43DB8DF8C1E2772E1B62873F0A19B</t>
  </si>
  <si>
    <t>83DDB299FE8819BFFB11FFC2B640185F</t>
  </si>
  <si>
    <t>35DED1D48FBE4DC8977B17B08782C90D</t>
  </si>
  <si>
    <t>C57022D44FE9C67074F2FB47B4F31614</t>
  </si>
  <si>
    <t>A774500C050E6005D2C4A545C48D04E2</t>
  </si>
  <si>
    <t>FC15585C4B28B6347BCD728E3B660C92</t>
  </si>
  <si>
    <t>D81BC63DD4483E309CF6FB25BFF704EE</t>
  </si>
  <si>
    <t>407D7535A346645B91E21FE8AC8E2CBE</t>
  </si>
  <si>
    <t>2012BBE98959DBBA39BD6AA55B3970E7</t>
  </si>
  <si>
    <t>E7D1AC5C0FF53CFD761A0176F7B930EC</t>
  </si>
  <si>
    <t>DF489F89F0D60003EF1C62B0A46A30A3</t>
  </si>
  <si>
    <t>0BD731D101E815E2EE2DE971E4DD6C4D</t>
  </si>
  <si>
    <t>B53F0D010640EDD36FDEF1E02374CC28</t>
  </si>
  <si>
    <t>7F23354D1B4897783A4867E777EE7AD1</t>
  </si>
  <si>
    <t>D464F18BA93F6D227108CA2070F6CB3E</t>
  </si>
  <si>
    <t>A0E8028C282D1AA34F486E38C4F2C5C7</t>
  </si>
  <si>
    <t>828B64C96EB82168ED004CCA558E9FA1</t>
  </si>
  <si>
    <t>DF42D62CFC590FE2AB87316265BC2CDD</t>
  </si>
  <si>
    <t>A2AA471F09408E69F5B950CC0436FE9A</t>
  </si>
  <si>
    <t>8459841ADBF80B682B040EE3E168CC43</t>
  </si>
  <si>
    <t>7F200DA2355FB919CB8B17A665FAACA0</t>
  </si>
  <si>
    <t>024745BD83E979E83EACF712CB4EC860</t>
  </si>
  <si>
    <t>C53B8328FD51DD4FB1DEC529B66A9FBE</t>
  </si>
  <si>
    <t>B76A44A615FDA99D791C123FCADB0313</t>
  </si>
  <si>
    <t>A4E025FDD6822829D7713D489BFD963B</t>
  </si>
  <si>
    <t>0F2EDB49D2C50144255CA4C96C574B8E</t>
  </si>
  <si>
    <t>06B3374C2BC19361D7228FF18371B6C2</t>
  </si>
  <si>
    <t>7990E55462553477993FA3078A2EB215</t>
  </si>
  <si>
    <t>BEE4DEDA01AE164AC4ECB2930E47D834</t>
  </si>
  <si>
    <t>1944DF54BEC0683B568769850E658D2C</t>
  </si>
  <si>
    <t>DEB8199B0ABF3A87AAF594B530098A5C</t>
  </si>
  <si>
    <t>7BD013F24F9D97FD317761718B6835F6</t>
  </si>
  <si>
    <t>4939F5A80DBEC356EE162A2CF981D076</t>
  </si>
  <si>
    <t>554C77606704A538586F25BD5946631E</t>
  </si>
  <si>
    <t>134D97EA52A2535108E3341F76353B4B</t>
  </si>
  <si>
    <t>E9832152D990401A94E723430599318F</t>
  </si>
  <si>
    <t>95E76822C03B8512622717CF1AF2DDF8</t>
  </si>
  <si>
    <t>699723D17FE963B4E1024AAF424BA953</t>
  </si>
  <si>
    <t>8E1A51FD49BC78DD74DE1B01B345274F</t>
  </si>
  <si>
    <t>8A1C01029F4091F1655D8B05155CBEB8</t>
  </si>
  <si>
    <t>1F2E5B3E7525D4B4FEECAF0E5E930043</t>
  </si>
  <si>
    <t>1E3451BEB6FDDFE3C2557185BC179EEA</t>
  </si>
  <si>
    <t>B0C17EF5A0E7F1B6899941B4683F0756</t>
  </si>
  <si>
    <t>FFF8378F94E4E3F5AF75182626A1A889</t>
  </si>
  <si>
    <t>F6E1B1D9E34F5F5440BE231314E9A81A</t>
  </si>
  <si>
    <t>971C56D0B1365E92D560F708D27747CE</t>
  </si>
  <si>
    <t>25AD4CFB76E0BA93E2E6CFAC1EA80CB6</t>
  </si>
  <si>
    <t>7242C5D162F615567D89F361650C2C60</t>
  </si>
  <si>
    <t>BD9820C8BFEB7D91028017A82D175278</t>
  </si>
  <si>
    <t>5E9C6D80931EE13185E54913F797D3A9</t>
  </si>
  <si>
    <t>315D59468FDABDF9A7B2FEAC0A5A7BA9</t>
  </si>
  <si>
    <t>1743337A34CBB1F2E02D2877F65EA7DB</t>
  </si>
  <si>
    <t>A323DD2E3DDA052574D72816C7222115</t>
  </si>
  <si>
    <t>CC43356A0663540CD64FFD53E3A03F48</t>
  </si>
  <si>
    <t>879CF4C090FDE95C6F372B860A4D7D86</t>
  </si>
  <si>
    <t>2261DE9C21B25D71B6DAACB63C868430</t>
  </si>
  <si>
    <t>84EE132C46D308A1D1D33E2D336D3237</t>
  </si>
  <si>
    <t>8AE738E51D65CCEDADA0ECF19E9B92B5</t>
  </si>
  <si>
    <t>87FC87B487D9934F1DCB870AC82A517A</t>
  </si>
  <si>
    <t>731ACE3971551A1E0DE0E90DE9F1CAC2</t>
  </si>
  <si>
    <t>04596A1A3E6B0076E2DDDDC1041FA8DA</t>
  </si>
  <si>
    <t>EA986DBB2000F3DF7D4D6D3FA22C9E5B</t>
  </si>
  <si>
    <t>3FCB6FF41909CE33E3134E697EB68217</t>
  </si>
  <si>
    <t>0CD13AD6A620C8537C9E9A11AFA99257</t>
  </si>
  <si>
    <t>BD89B18C2F61EF4D23518B44A6D6325B</t>
  </si>
  <si>
    <t>0A10DD045E3122B2B2994A39388E194F</t>
  </si>
  <si>
    <t>314A2299CA118B60274613E3459ED8E9</t>
  </si>
  <si>
    <t>8690088155C789FC702CE90B9990B4AA</t>
  </si>
  <si>
    <t>F5822DD7A7CDC3648215D2CE732AE9CE</t>
  </si>
  <si>
    <t>1557ACDD26BC62E01C749027F94A2BBA</t>
  </si>
  <si>
    <t>1E32BABD0C63E8820B1FB4C9EFB01D2E</t>
  </si>
  <si>
    <t>0F80B5B7F1F67A177997B74F151FD300</t>
  </si>
  <si>
    <t>E179BBDB68AAA22BADCC5299CBDE4409</t>
  </si>
  <si>
    <t>C0015E7859CA244A4DE72CA4B1F45A34</t>
  </si>
  <si>
    <t>792828ABFDF6876B7FFAE62F9D767657</t>
  </si>
  <si>
    <t>D0B73C15F8712645609A9EC3AD0B4CEE</t>
  </si>
  <si>
    <t>AC2006CE98590B0A42A25F82903484BB</t>
  </si>
  <si>
    <t>20D62B01CA47D56344617BAB15C7778D</t>
  </si>
  <si>
    <t>C1925D410E121E517AD537DB7EFD8961</t>
  </si>
  <si>
    <t>6C495D44DF1312D2D72E5644B560D980</t>
  </si>
  <si>
    <t>CECD4B94F2627A2E7131D67B745D9201</t>
  </si>
  <si>
    <t>0286914370DBD273BF740054E814A0E8</t>
  </si>
  <si>
    <t>63EBB902CF891DDD51417BBD74200B84</t>
  </si>
  <si>
    <t>4F8F7BE110D3F52F346FF4189D4A9563</t>
  </si>
  <si>
    <t>481769031633089632A09316D69C5831</t>
  </si>
  <si>
    <t>822A5D41F9A988EE2BF2021EE1993688</t>
  </si>
  <si>
    <t>467AC4FEE770D8601506829758C48A22</t>
  </si>
  <si>
    <t>2F1719EDBD4DA714E230B0CE97E33247</t>
  </si>
  <si>
    <t>EB9463EAB937E78DA2AA7305DC6CC050</t>
  </si>
  <si>
    <t>45F9EF0420E098216F704B573E6792B0</t>
  </si>
  <si>
    <t>C95E4F039945441431BD5FD92625C11A</t>
  </si>
  <si>
    <t>67F8E6624A800B31356D561586F7D738</t>
  </si>
  <si>
    <t>0DC9B8154771BF95147353BF4644DEE8</t>
  </si>
  <si>
    <t>D03837FD392112431D39E059E003B572</t>
  </si>
  <si>
    <t>B1711541C2AD91669BD582CCCE1A0049</t>
  </si>
  <si>
    <t>1296A8DCACD50F41C6C691E989FBA4CD</t>
  </si>
  <si>
    <t>E851FC6B3A97BC3B30EF345F80C2B1AA</t>
  </si>
  <si>
    <t>E6710AD5F844472EA357933C13334715</t>
  </si>
  <si>
    <t>A0B9271275AE63250514E7FE50712238</t>
  </si>
  <si>
    <t>CF07F6C3E7130EDDC868B2DE48F7ECFB</t>
  </si>
  <si>
    <t>83B548FED810592567394DC08EA79383</t>
  </si>
  <si>
    <t>276075E7F3AFC644D438D5C07414D1C9</t>
  </si>
  <si>
    <t>0E0099B9D6EC331F29E224AABE7C6E0D</t>
  </si>
  <si>
    <t>59A12ABEC2F20C195499448D5775CF4F</t>
  </si>
  <si>
    <t>5984663E8CBFBC610B374977AD152EBC</t>
  </si>
  <si>
    <t>8885D7B6E822EF229B827F141FCBDD4D</t>
  </si>
  <si>
    <t>CF68E3180BED75E37BB85782984BBDF7</t>
  </si>
  <si>
    <t>38EA962D444F195BFA681663B80B082F</t>
  </si>
  <si>
    <t>C8F5E0D68A3CBE804FB939D9989CA7BA</t>
  </si>
  <si>
    <t>5C0401A4FB45EAA8A337B4053BC85335</t>
  </si>
  <si>
    <t>0A127BA351D27B548AFCB663D9B3406A</t>
  </si>
  <si>
    <t>4AA2A001F1E720AB35D9E0B022C491B4</t>
  </si>
  <si>
    <t>88F6F4F4121DBB4EC98655E8BFD27A36</t>
  </si>
  <si>
    <t>9F1EAE95F75A4EA2D842B6B71656AFE1</t>
  </si>
  <si>
    <t>C007A5253D2C8E5856D2486B2350785E</t>
  </si>
  <si>
    <t>63330E4ACDF7F2E32F9FBB13D89B426E</t>
  </si>
  <si>
    <t>29BD68C8ECBFA66980A09E1B695AD006</t>
  </si>
  <si>
    <t>C8091507F7652646B0413E69EDE09E13</t>
  </si>
  <si>
    <t>9A0FABB8AAD59242A9BBEAD5D3452FDA</t>
  </si>
  <si>
    <t>DCB0961D208F67D572A4EB2725A81787</t>
  </si>
  <si>
    <t>034A9EAB8BF08FABC7D5399EA26A4B35</t>
  </si>
  <si>
    <t>31A4A7A900300F609101D35533010092</t>
  </si>
  <si>
    <t>6FE42887D2DDD4C4507B8EFF3DCD6114</t>
  </si>
  <si>
    <t>0740FA2214CE853E8D8A79CFE3A69375</t>
  </si>
  <si>
    <t>A7879EC209ADFF1F36018281F9A8A1DD</t>
  </si>
  <si>
    <t>3417C979B870ED3059EEBE4F05CCC087</t>
  </si>
  <si>
    <t>7B328A0773AEE2646A3A2DE464E91021</t>
  </si>
  <si>
    <t>64B8D943797C3D9D926BED54C65DC499</t>
  </si>
  <si>
    <t>2D6B7695B4DEA79BE7D6E7184CB7BD51</t>
  </si>
  <si>
    <t>34A0D6E1D6D917D70F276B22DC57F0FA</t>
  </si>
  <si>
    <t>17FDE96AE33D91F0FEA32E2F1B5B3331</t>
  </si>
  <si>
    <t>8620829870CAF4B7AC0BB5C1F3F4B8F6</t>
  </si>
  <si>
    <t>8239FACA7FB49591C39CDD97DDF03408</t>
  </si>
  <si>
    <t>4C65B6B67A1A960AF2242C0EBF8B9007</t>
  </si>
  <si>
    <t>E84CC1B8102C6C4AE6C7EDFAF46E5D4E</t>
  </si>
  <si>
    <t>F949E5D3D28E3DA6497420A7B932F5F7</t>
  </si>
  <si>
    <t>29BDB68236C304D20F1219AF864FD48A</t>
  </si>
  <si>
    <t>BA8FDEE4F875FA8B82784152CF736F4E</t>
  </si>
  <si>
    <t>559E948EFDE65F7457830F90DAC4A73E</t>
  </si>
  <si>
    <t>220BED25A9DC78ACA62325F4C025E73A</t>
  </si>
  <si>
    <t>7F71268FCC5AF36FA2D06F22B9BB4569</t>
  </si>
  <si>
    <t>6DFBE03C06B0C8235DFC90C2BB0E4E6E</t>
  </si>
  <si>
    <t>D55239858DC22805AA2147B18AE4ED9D</t>
  </si>
  <si>
    <t>2B228D2580EDD8679BFBC33CBEAB74FC</t>
  </si>
  <si>
    <t>DDA6D180CF692EF3FCE9A8618D772B3A</t>
  </si>
  <si>
    <t>1CD3251DB5D333028DB2C48BF4B86DB8</t>
  </si>
  <si>
    <t>8ACF8FDE55B7F8A8DB0134659A759C2A</t>
  </si>
  <si>
    <t>5EE6AE92CC59A7B833B8BAF34599289E</t>
  </si>
  <si>
    <t>F44D2CD4D20F5A142F8D317AB56DE5DE</t>
  </si>
  <si>
    <t>80F6BBEC92A91C2E9BA10406E22A85E2</t>
  </si>
  <si>
    <t>0BC2AB3BBE4489CA08E4D8A6F0367382</t>
  </si>
  <si>
    <t>BE3AA5BC766B38CFFDA75C4A4328F22D</t>
  </si>
  <si>
    <t>E66248EA42779FC31DD3B716CBBD1509</t>
  </si>
  <si>
    <t>45AC653456D5876AE6CCB59321DB87EB</t>
  </si>
  <si>
    <t>49F6E9303FE436CAD4E7BC7BBE60F1D2</t>
  </si>
  <si>
    <t>B216E1CEE80E962D400610C00D10AA47</t>
  </si>
  <si>
    <t>7B44E657A5527CEC99E338E7D4707AE4</t>
  </si>
  <si>
    <t>9C750527FA40EA028A374A57FE0B50A2</t>
  </si>
  <si>
    <t>00688F3535520D57D4C4E0D6FD97E154</t>
  </si>
  <si>
    <t>A6C601ABE4C65D4A7BEAF41D56A3FFED</t>
  </si>
  <si>
    <t>498EA573A9DA4390A9DCE8B9A5BAC244</t>
  </si>
  <si>
    <t>EBAF62DA6E68A464061CA404480807E3</t>
  </si>
  <si>
    <t>32A4B198D3348AF97BAA34FA1EC5AE0C</t>
  </si>
  <si>
    <t>8AAE79DD0C134BDC752EDF8D56EF7BD4</t>
  </si>
  <si>
    <t>D26E900A95697403A059AA8B40D6135D</t>
  </si>
  <si>
    <t>D3CA4F33F6EC7015A87728E70664A452</t>
  </si>
  <si>
    <t>FA65D997EEF908B9640F0F198AAEB672</t>
  </si>
  <si>
    <t>7C2938677D8FB562CE16C841FEC3CC91</t>
  </si>
  <si>
    <t>D1B231D34D70F6D4FFB1390B5153C3DB</t>
  </si>
  <si>
    <t>C8A80CADE255C12B62837049E09757D2</t>
  </si>
  <si>
    <t>C3698E21A8C24DA3532DB632C43EAF27</t>
  </si>
  <si>
    <t>35C7CF9A49BA44C00A1141ED07A08E92</t>
  </si>
  <si>
    <t>0D12B2FE089212BEF7511DA3AA698215</t>
  </si>
  <si>
    <t>5EAD9DDB3EDF9AED55E61A529F7A6D3D</t>
  </si>
  <si>
    <t>3C64F3204B1F8CE2591008BCD057F65C</t>
  </si>
  <si>
    <t>5FCB03C03A4EF3D249509C642847C987</t>
  </si>
  <si>
    <t>A31599994CA6A0371C4CEEB2630090ED</t>
  </si>
  <si>
    <t>3CB0E030DA3676A7120F046375AA5C3D</t>
  </si>
  <si>
    <t>B2634205B77628C6A0B4E27D47FF9352</t>
  </si>
  <si>
    <t>15A55321376B90BC2466039B7BBEBAE4</t>
  </si>
  <si>
    <t>43E9CB8D283ACD38BA9D2BD5B079887C</t>
  </si>
  <si>
    <t>4AE03D8A9360E31EC43C9852C0950B83</t>
  </si>
  <si>
    <t>828DC1C4498CF3D4F697884996EB0FB9</t>
  </si>
  <si>
    <t>729A5619A6B6A701AB3DF06832C9C9BA</t>
  </si>
  <si>
    <t>0C6CEB123CEA789BB94EE721C27DE621</t>
  </si>
  <si>
    <t>0C6B2B1F4A63388B8CE3A11B310E346D</t>
  </si>
  <si>
    <t>6CFDE1F11C3B371629A19D0D8AA6E7AD</t>
  </si>
  <si>
    <t>20BD8EE755E595E0F7D3369843A1EDBE</t>
  </si>
  <si>
    <t>1CB383EB370FDCA47D926015253C99B1</t>
  </si>
  <si>
    <t>D5880EFD7D35389DCAC58962B4F7BB0D</t>
  </si>
  <si>
    <t>D0FF70F665C039C7613A33A3BCA56128</t>
  </si>
  <si>
    <t>FD1E3906ECBD547DDD030C112E12C358</t>
  </si>
  <si>
    <t>34ACC0474158B74E94E6E95649F1E08D</t>
  </si>
  <si>
    <t>E48113E2761D4BCC6EFE1FD3C00167DB</t>
  </si>
  <si>
    <t>0F467F8DEDBEB29A6F1D423F9A93A4A8</t>
  </si>
  <si>
    <t>20CA799149CF27829B4AFCA10E0953A4</t>
  </si>
  <si>
    <t>53C862CB0626BEF46636F81339C4AD94</t>
  </si>
  <si>
    <t>A84AA1A4F0B964F30D0080802C65418C</t>
  </si>
  <si>
    <t>07BB1437C94E4139BB14DE93C476F803</t>
  </si>
  <si>
    <t>CC4EEBD3BC47AF989FC55ADFCB215F1E</t>
  </si>
  <si>
    <t>D79099B7937CE80E0B8B194B5375DF3C</t>
  </si>
  <si>
    <t>DDD265BA67F45D92EB2B8C53BA282533</t>
  </si>
  <si>
    <t>554FF4936595B73CD0EC7BBE8BD24B2A</t>
  </si>
  <si>
    <t>3DFB3DB2407207F1B5699E7265BA0EB3</t>
  </si>
  <si>
    <t>45C38DD0A67DAD6C308C0251D7730FFE</t>
  </si>
  <si>
    <t>E1D84D28C4435CDC6DBA05AC37F6A5AA</t>
  </si>
  <si>
    <t>D4178FCAA23E1FAC5D97171A537B9EDC</t>
  </si>
  <si>
    <t>CECFB500C0313238522957FA0D60C79E</t>
  </si>
  <si>
    <t>5E31EA18780A09B043A717F7375C3523</t>
  </si>
  <si>
    <t>16B694BA55367A735EC4A1C673D700BA</t>
  </si>
  <si>
    <t>A216B3EEB7898D3207B566DCDCCD159D</t>
  </si>
  <si>
    <t>7145C291B17449ADA39A8E65A94E9095</t>
  </si>
  <si>
    <t>42395EC1040FD8D2E4BF2CA3603E51E3</t>
  </si>
  <si>
    <t>A91B14F37F81D44FF75145F303DF0B55</t>
  </si>
  <si>
    <t>871E45AFBC37A1B698083B3080DB8EEB</t>
  </si>
  <si>
    <t>C14B0FBF53C89BFD219B8DFCE0629CAE</t>
  </si>
  <si>
    <t>C2A67EC9A027CD1723B9F4F5CDF7CA90</t>
  </si>
  <si>
    <t>65E80ECD9FA9C1BB55854CCF2AE9A50B</t>
  </si>
  <si>
    <t>A5FDC726736EB474B451DF51E2859692</t>
  </si>
  <si>
    <t>5C2977AB095BC6F96EE7CC6C37F16556</t>
  </si>
  <si>
    <t>3B87E475FCFD0AF81E106053F993DD8F</t>
  </si>
  <si>
    <t>B4D4FC4B305A5511177B765B2AB7514F</t>
  </si>
  <si>
    <t>8895654A01AF79DA0EEAE73C88247C45</t>
  </si>
  <si>
    <t>AE51B7F4A41EE654A49A92CBDFBACF49</t>
  </si>
  <si>
    <t>DAC23B91790C6985BD6310E89BE895B7</t>
  </si>
  <si>
    <t>4FE721401CB7EA22716527774CC2AA42</t>
  </si>
  <si>
    <t>760562E57421F2590B8007B7BC9BAF15</t>
  </si>
  <si>
    <t>EDDF2A31EEECDC004063B66E0CB02AF2</t>
  </si>
  <si>
    <t>563795A348762515DE5DA4F4E9062591</t>
  </si>
  <si>
    <t>1A55F458CFD1B3F0265D30A1944D4E81</t>
  </si>
  <si>
    <t>67212</t>
  </si>
  <si>
    <t>67213</t>
  </si>
  <si>
    <t>67214</t>
  </si>
  <si>
    <t>67215</t>
  </si>
  <si>
    <t>67216</t>
  </si>
  <si>
    <t>Denominación de las primas</t>
  </si>
  <si>
    <t>Monto bruto de las primas</t>
  </si>
  <si>
    <t>Monto neto de las primas</t>
  </si>
  <si>
    <t xml:space="preserve">Tipo de moneda de las primas </t>
  </si>
  <si>
    <t>Periodicidad de las primas</t>
  </si>
  <si>
    <t>F1E034FB56DE226ACE110D5532DABB73</t>
  </si>
  <si>
    <t>0827AF1811654006CA59F4365C6F8664</t>
  </si>
  <si>
    <t>5D5B3AEBDEF0A119793D69DA22F15091</t>
  </si>
  <si>
    <t>5EDD144FA6A6FFC306A0370C31DE7E31</t>
  </si>
  <si>
    <t>74F2764F93409E70FD4E9394C99499A2</t>
  </si>
  <si>
    <t>B0258C72E2A538DB40725B70ED50D29E</t>
  </si>
  <si>
    <t>23BF6A7293A597275428543E78202CFE</t>
  </si>
  <si>
    <t>5AC6488F1F54A534A8154F886AD1A635</t>
  </si>
  <si>
    <t>47FFA9346CEF7327FB33F708B1B69E0A</t>
  </si>
  <si>
    <t>FEB86E12716B0B7F68171C24F973069A</t>
  </si>
  <si>
    <t>26549F9CB8FE36C604BC509217716F05</t>
  </si>
  <si>
    <t>97DA425A43879789B2CEFFA7C8B66185</t>
  </si>
  <si>
    <t>89828B2E14D00F9E0ACA560FA3AFB211</t>
  </si>
  <si>
    <t>6B710BF819979036A840C19C95AAFCD3</t>
  </si>
  <si>
    <t>1B07C2E30CAC30CD4001CFC7CA97223B</t>
  </si>
  <si>
    <t>BE44EE74363DAE1586463C1852F31B83</t>
  </si>
  <si>
    <t>E7D1761E9E521C8CB7584B9A973E6399</t>
  </si>
  <si>
    <t>B81942D28151C128FB5D7FE5B9791366</t>
  </si>
  <si>
    <t>F24BEF972E7BB4F6A8D797261CC96494</t>
  </si>
  <si>
    <t>9E898DDBF563CCCEF8FCDF014065F129</t>
  </si>
  <si>
    <t>2FAF20EB42DCA273D5EA6398F6C284DD</t>
  </si>
  <si>
    <t>900D4809CA77A70C85B39DCAEC6E6E3A</t>
  </si>
  <si>
    <t>F9CEEF50570CA54DB62BE3528DEA1B73</t>
  </si>
  <si>
    <t>EBCF648F8E9EDF503AB5AA407A10508D</t>
  </si>
  <si>
    <t>A2FBC6E4230D000A2DE85B221C2403BA</t>
  </si>
  <si>
    <t>32CECC899E47B493304787C7BD12F042</t>
  </si>
  <si>
    <t>6A575FFE741A1970A147305F91D83EEE</t>
  </si>
  <si>
    <t>9A4D5E929C246903B4A4EC48B9574686</t>
  </si>
  <si>
    <t>30B878B75239DF426D81FAA661F1C875</t>
  </si>
  <si>
    <t>DF323D3C21E423B22E2C2BEDE45E087A</t>
  </si>
  <si>
    <t>68ED3DEE13B3FB43BE023626547B272D</t>
  </si>
  <si>
    <t>BD5655590443DF18621B151DFFB7B4DF</t>
  </si>
  <si>
    <t>08606AB1B94F05D43546AD6D64829906</t>
  </si>
  <si>
    <t>11EEC026B83C90E0A770F818326BEF79</t>
  </si>
  <si>
    <t>83BCF3AA40A67016E51C5237FFC2197A</t>
  </si>
  <si>
    <t>94271DD5C6670F508794E7B7FDAB776F</t>
  </si>
  <si>
    <t>BCD3FE24FBB0C08C0B50FAD0C413B78B</t>
  </si>
  <si>
    <t>7F293067D293F9C0AD7D05ADDD0073C2</t>
  </si>
  <si>
    <t>6BAD1F1A8F0A3CEE3DB6F622AF8F6839</t>
  </si>
  <si>
    <t>A9F128673B9777E8BADFDFE87A4B409F</t>
  </si>
  <si>
    <t>99637D2D973C1B8E73C4DC0AE1AB5C71</t>
  </si>
  <si>
    <t>BB1B624F1C5DE1A346718398DDDDA6B0</t>
  </si>
  <si>
    <t>9C5012913ADFF060EC08DB4E1059CDA7</t>
  </si>
  <si>
    <t>D21278F150199FD2FC52F75707936924</t>
  </si>
  <si>
    <t>51A11225B5C4DA2D73211EC448EEE4EC</t>
  </si>
  <si>
    <t>4F919E24DF49BD831C4805AF648C5BD9</t>
  </si>
  <si>
    <t>43363873FA5FF2BFEE33109E838B5EEF</t>
  </si>
  <si>
    <t>1CBBED268F19E928D395F5DFCBFBA524</t>
  </si>
  <si>
    <t>BA028DCCE99EC70FE7D880A9F243A5E7</t>
  </si>
  <si>
    <t>E5FFE4B702223168A260273CFF6E8779</t>
  </si>
  <si>
    <t>C8540349297E4625019DB5C2D292087C</t>
  </si>
  <si>
    <t>2A49B5DB61B9CF4A722BA78E9D72C00C</t>
  </si>
  <si>
    <t>64C8964E3BF17B8D4A90970EB4D913AF</t>
  </si>
  <si>
    <t>068D85CF3307685CF66B59F4D683763F</t>
  </si>
  <si>
    <t>9B00FC72562F08D0994CEB882C2EFCAF</t>
  </si>
  <si>
    <t>1977418B7741F14C5C1F887012B8DC2E</t>
  </si>
  <si>
    <t>09B4D747F0E69A25CE50CF3D99FF4BD4</t>
  </si>
  <si>
    <t>91E92CEE5810A7D76EDD5A2A19F94C65</t>
  </si>
  <si>
    <t>5B318B4A37483E30E3C4CE4071C0155B</t>
  </si>
  <si>
    <t>24EAF70A5F025D8E17A3EC1D22671643</t>
  </si>
  <si>
    <t>3E977834F2689FFEDB0363C747CDEE18</t>
  </si>
  <si>
    <t>5BB47947AAB2EEC3E9543415DCF8E71A</t>
  </si>
  <si>
    <t>2F5EF6AD5210511C0C6DFDA9A8540385</t>
  </si>
  <si>
    <t>0775B528F04834AA32B160E7DE9AFEBE</t>
  </si>
  <si>
    <t>E8747C5CFD373DD1078204737B43362E</t>
  </si>
  <si>
    <t>3CE3EBD88DFAAA48DACBE89A9ADE4907</t>
  </si>
  <si>
    <t>192EE68E8D7ABD7D1051D801AAB5D772</t>
  </si>
  <si>
    <t>4811E1585A62BE6FD7A793D5CE7446A1</t>
  </si>
  <si>
    <t>69C3CF33D2B50C6AFFC1067D77D68F45</t>
  </si>
  <si>
    <t>E0745F20EC9CAD7B9D87E074978B6A81</t>
  </si>
  <si>
    <t>31213E5044E3618644A1A0EFDE49E086</t>
  </si>
  <si>
    <t>2A3B54BB19046567A3D0F7AB41892125</t>
  </si>
  <si>
    <t>3DB60470B0409302E5016D421B4D0228</t>
  </si>
  <si>
    <t>0802A128D43749766A9DC4D29943A126</t>
  </si>
  <si>
    <t>6EBDD73D8A0FBB939A75F1695B27E192</t>
  </si>
  <si>
    <t>A05EAB61971CD69729B2418C55D6E59B</t>
  </si>
  <si>
    <t>EB012DBFFE9C5C719A2525CF3CA30F52</t>
  </si>
  <si>
    <t>6CA0CB8843C1033EDDC0582CBC037B0B</t>
  </si>
  <si>
    <t>17A5627702C4F8C0516A0FDD93236373</t>
  </si>
  <si>
    <t>7248F75C17E529E174B63D9446A1224C</t>
  </si>
  <si>
    <t>F6D5E7264D4731776F2DA0BBC93ACBAB</t>
  </si>
  <si>
    <t>D85A31E3782FE477261CCE903E7544CA</t>
  </si>
  <si>
    <t>801DAD6B171D20573CA1A347D4E2F688</t>
  </si>
  <si>
    <t>253D4D7693D14709442E95EC117FB3A2</t>
  </si>
  <si>
    <t>B22F5A7362D48D76DEFF39E806FB72B8</t>
  </si>
  <si>
    <t>9A346FAF1165B63BBFD125E6408BB844</t>
  </si>
  <si>
    <t>2306D73C23A1ACB73EDC3A3CD70342EA</t>
  </si>
  <si>
    <t>8709FE06A8ECBEA2C8AD2CA2DCD93B2C</t>
  </si>
  <si>
    <t>959BE6E4D142F162E7B708F3209B2194</t>
  </si>
  <si>
    <t>FD20D1431EDDD9E0BAFC35F7595C242C</t>
  </si>
  <si>
    <t>D580274B3171FBBDED1C3EE1B05E393C</t>
  </si>
  <si>
    <t>FD5C1A4D005436954889BEFA1AFF4F44</t>
  </si>
  <si>
    <t>AB5FE531BB424FE11A8A1704D73F8C0B</t>
  </si>
  <si>
    <t>72F1D983368CFB1A1456BCEF6B8E2293</t>
  </si>
  <si>
    <t>B32DA02F266DEEB8FC36635929CEEB53</t>
  </si>
  <si>
    <t>A96E24DCAD5C27B66C77BB30A9DA2892</t>
  </si>
  <si>
    <t>21BCB5F6B5A7B203C47FB24EA54DD2CF</t>
  </si>
  <si>
    <t>935FBB87F534A56004F241528033A20E</t>
  </si>
  <si>
    <t>47DC3C9AF2563E67C275BDDBA399E024</t>
  </si>
  <si>
    <t>B231B0CF810B061FF20BFC2873E8BC46</t>
  </si>
  <si>
    <t>7074610D52BBE093CF063DE0D2D996A9</t>
  </si>
  <si>
    <t>FDA01D63385EA5BB0667532526AEE71C</t>
  </si>
  <si>
    <t>6CF3756018039F18B8C87F841941C183</t>
  </si>
  <si>
    <t>6B1074AB7130C571275A695CBCC9D247</t>
  </si>
  <si>
    <t>E4F58229AC94DF47E4375FDE6D543BAA</t>
  </si>
  <si>
    <t>60D4307E0E4941D54F2C8FF05997DDAB</t>
  </si>
  <si>
    <t>19F0BB9E105A2547FAE9D4E500A1F89D</t>
  </si>
  <si>
    <t>9CEFA75EEB27E05B95D66C3AB196025B</t>
  </si>
  <si>
    <t>46A89D134C754CF1131697072C1A0F38</t>
  </si>
  <si>
    <t>66AAAF54424D0CCA478B1EC6511E723E</t>
  </si>
  <si>
    <t>F479493E993774255E62F610C520AD8C</t>
  </si>
  <si>
    <t>00CCFB784F59281EFF3241501BF0B480</t>
  </si>
  <si>
    <t>E2AE4B72A9A3D23AA74C75669CF9EB68</t>
  </si>
  <si>
    <t>399C9E312669D15C6884A8D21A5B4050</t>
  </si>
  <si>
    <t>AD7321FC6DC13F29C858457BDC9F8040</t>
  </si>
  <si>
    <t>459260DAAAD96B7A67A430F238C099F4</t>
  </si>
  <si>
    <t>850BDEAA3C9B3075FD7BD45D1D346DD6</t>
  </si>
  <si>
    <t>3F78030CA63D796929E25924C8C8B542</t>
  </si>
  <si>
    <t>8EDA8D24F2A9336792A32F1EA350475B</t>
  </si>
  <si>
    <t>BBAEB73D82B55B4A9E8569AEC5EEC0D0</t>
  </si>
  <si>
    <t>77BCC8A55A5C19BF54160D63AA73A236</t>
  </si>
  <si>
    <t>DB1430035B82996F408980AD2D8AD265</t>
  </si>
  <si>
    <t>337582D4E3896617176358B3DA846844</t>
  </si>
  <si>
    <t>8C466AE58A77E5FE134C0A6FF649B994</t>
  </si>
  <si>
    <t>D672A50673F74CFF6A054FD3C6F3426B</t>
  </si>
  <si>
    <t>85D5CB7CF35EFD5A1301A12183BAADE7</t>
  </si>
  <si>
    <t>84EA941D806254BFC6342BC861CBF94E</t>
  </si>
  <si>
    <t>A755DDB3DD21B141C03E8D622AB07112</t>
  </si>
  <si>
    <t>8714A933BC630A801A72F6039574E06D</t>
  </si>
  <si>
    <t>B52E0F1A54198177D9260D9992569B8C</t>
  </si>
  <si>
    <t>75F4A99FF81614A569636CAA2BAE341C</t>
  </si>
  <si>
    <t>72F41CD01515862BAADA0075C290E744</t>
  </si>
  <si>
    <t>FDA879BAEB5628FD4F36B9A50654A72F</t>
  </si>
  <si>
    <t>31DAF7AD8A4D45D8AE52EB6CB939F01E</t>
  </si>
  <si>
    <t>C5CBE7E1B2215EE752F3AB613BB38D99</t>
  </si>
  <si>
    <t>2E848B6F10A4A1FD6471133D3311B306</t>
  </si>
  <si>
    <t>08167B34DC3157A86FDE3EB65889B4C3</t>
  </si>
  <si>
    <t>B5EBC69D09EF4ADE96D174DF98DB9DB8</t>
  </si>
  <si>
    <t>3248239FBFBE7BC814FEF80FAD69C5D1</t>
  </si>
  <si>
    <t>02D705ABFB6EAECD9CE23931DB6E05BE</t>
  </si>
  <si>
    <t>6BF470FC8623A4506F86EE6F9183BAE2</t>
  </si>
  <si>
    <t>44B5EABDE7313F5E3328F895B02B7ED0</t>
  </si>
  <si>
    <t>9517F930FF67A7B60DAC990609D2BE0F</t>
  </si>
  <si>
    <t>A93F6503B38B4DD4B24C40FD3A1B6B35</t>
  </si>
  <si>
    <t>095B178B5CE5A0381C2B387AD4DFFF9C</t>
  </si>
  <si>
    <t>B94FAA5470B5565ABAC737B555BC0202</t>
  </si>
  <si>
    <t>5CAAA26A783563D3698E2F8672582C74</t>
  </si>
  <si>
    <t>A1742B8CC03FBA5A802764A5929BA9A7</t>
  </si>
  <si>
    <t>CC8EDC2D79B6F46FD60219DF52C843A0</t>
  </si>
  <si>
    <t>0899F7DB2049F7E3F7BD6DFF66F8DBA7</t>
  </si>
  <si>
    <t>D7F6E9EA9A9294338C1ACB2343F7D67D</t>
  </si>
  <si>
    <t>01F8F5CCC752121FBAF260FC810A127F</t>
  </si>
  <si>
    <t>ECAD606244A28E5EB2A38BAEF67C90D9</t>
  </si>
  <si>
    <t>3E6FFD18F7507C1A4BB6A2CD25D29DE0</t>
  </si>
  <si>
    <t>B76831B3EC546516CB99819D6DFEB532</t>
  </si>
  <si>
    <t>B8630E5B3F2401944AE920DBBCA53051</t>
  </si>
  <si>
    <t>6CB863C3394CF6A9F159879C6DB85829</t>
  </si>
  <si>
    <t>7D186F5E497F4FA1232623B23DE2A2E3</t>
  </si>
  <si>
    <t>5D4A00450A648658CEA13C6D2C9BCF16</t>
  </si>
  <si>
    <t>0BF84BD8A22EC1F7509E97AC07650C7D</t>
  </si>
  <si>
    <t>345BF1026D11588E46BAF7E45DD5C6B7</t>
  </si>
  <si>
    <t>D775D5F6FB49F3B63217DA8B008612FC</t>
  </si>
  <si>
    <t>2F88474C7B2B2A34D01FB66258D46C12</t>
  </si>
  <si>
    <t>9E8882DEDF53B22E5D5D1B25DD703CB4</t>
  </si>
  <si>
    <t>EDA160F08D3A87CB1145ACE6AB80D148</t>
  </si>
  <si>
    <t>ED49C47B409D14B34959E1E193A4AB9A</t>
  </si>
  <si>
    <t>1574BF495C2F218A31DDD77A31F6ECC3</t>
  </si>
  <si>
    <t>A26AF73134DCF091C7B2E28FBDEB65B5</t>
  </si>
  <si>
    <t>AA96562C9E3272601CC4CDEA88D522ED</t>
  </si>
  <si>
    <t>D581F3FFC51EB5BB02F86C2D2CEB37A1</t>
  </si>
  <si>
    <t>8EE2677EF4231F1B125B56B0F588EFB9</t>
  </si>
  <si>
    <t>F02E4220F899404F4EC6C86548B1C88F</t>
  </si>
  <si>
    <t>E67A168B7F2C6CBA621F9D277190B95E</t>
  </si>
  <si>
    <t>951A1D2C552A9E56BBB267282B7E78B0</t>
  </si>
  <si>
    <t>95162FF99850CCE43D87E3D2F7C34AAB</t>
  </si>
  <si>
    <t>F2A6F73B693D0CAB536B7FEE71BEE17F</t>
  </si>
  <si>
    <t>2D3A9680B19FF5DF81FE3D6A42C3F6BC</t>
  </si>
  <si>
    <t>B4BE1E31143E795B190CB23FE0611F4E</t>
  </si>
  <si>
    <t>784ADF479F1868771C8CCE5135C05893</t>
  </si>
  <si>
    <t>29BED044C3856A7E8FEC39EF96434C11</t>
  </si>
  <si>
    <t>CA21153C39DCD21D9041832C42B37257</t>
  </si>
  <si>
    <t>5318594E43E89437B62C0DD5C2112DF6</t>
  </si>
  <si>
    <t>58E0D888E4C1D8F3C6C5D6C0DE756598</t>
  </si>
  <si>
    <t>C3474223C1522E1371858BD991EFC2A1</t>
  </si>
  <si>
    <t>4506C6FC20F6EFF56170E9D9B8318F87</t>
  </si>
  <si>
    <t>23EC2A8FA14269D02B4F8B46E7D1F9D2</t>
  </si>
  <si>
    <t>799D5D0CE143E9D73E4CBC40D2E70D58</t>
  </si>
  <si>
    <t>039856DA459296949A99E219490FB7F1</t>
  </si>
  <si>
    <t>041D039FEDB4760340D01F61827BCE00</t>
  </si>
  <si>
    <t>C6E66E06CB949D863A796915DE375327</t>
  </si>
  <si>
    <t>727E61A3EC9BBB7C0CBE643F9C169DC2</t>
  </si>
  <si>
    <t>2B953752D694D62B5DE9765B03502BF6</t>
  </si>
  <si>
    <t>7CA8AEDE84C383F1724CE51D5A03F3A4</t>
  </si>
  <si>
    <t>5212ED31DEEC43F01BFB32D5034176D1</t>
  </si>
  <si>
    <t>E11842CA974BD3B09B11CD98C34E8A14</t>
  </si>
  <si>
    <t>F99602982494BAD1C2BE0E1DC198FA96</t>
  </si>
  <si>
    <t>4E0C6E6B8B5E4D810A0BFE08DFD6B9E6</t>
  </si>
  <si>
    <t>EEC0BB806826165A90D47667B95CB239</t>
  </si>
  <si>
    <t>9EB409BAF48C07B8E000BC0D82EEF6D7</t>
  </si>
  <si>
    <t>52028825C908372BB6A0423CF04D0C53</t>
  </si>
  <si>
    <t>D26BC8F7173639073D397645D838FDEC</t>
  </si>
  <si>
    <t>733C506DEDDA5D7FF749829202AAF4CB</t>
  </si>
  <si>
    <t>33DFB10632D43128B20C9CA996F7000B</t>
  </si>
  <si>
    <t>6D60469A299CE6E871A800AF27D99806</t>
  </si>
  <si>
    <t>49259778AA8AC911EC90394A95A00627</t>
  </si>
  <si>
    <t>142D4CE50B84F2D4B2D3F9FAC5DED66D</t>
  </si>
  <si>
    <t>8C3C0D071D7CD59C0B53B1F02F18335F</t>
  </si>
  <si>
    <t>B30AB00DCF88F98DABAC5338C9ED8D43</t>
  </si>
  <si>
    <t>0E914E6369E252C1A1925AFC69EEC386</t>
  </si>
  <si>
    <t>345D4446330FE875304087B31C171918</t>
  </si>
  <si>
    <t>14C5417C9E709B666E6F3C5F5C61F280</t>
  </si>
  <si>
    <t>303F29BC818F99E8324229C2E1FAD6B4</t>
  </si>
  <si>
    <t>F6BAC1451D0EFE04977F33058C2C1D9A</t>
  </si>
  <si>
    <t>9096B19D2EB737C051BB0C55F38623B9</t>
  </si>
  <si>
    <t>C01563BF4842DFA653A21895D9AAAC22</t>
  </si>
  <si>
    <t>44D65085950B9A56797C5162F485396F</t>
  </si>
  <si>
    <t>8294E9748AD2215B064038608781A1AD</t>
  </si>
  <si>
    <t>1C8B1F68DAC881CA23D81F413D4CD21F</t>
  </si>
  <si>
    <t>D48E119FA7B25D22141597095D795E58</t>
  </si>
  <si>
    <t>33B5CD5B2DA5773232664F2D10C72CB7</t>
  </si>
  <si>
    <t>8094D8D5C9AB5E4E72D86E022E52690B</t>
  </si>
  <si>
    <t>81DACB72AB9726741ABC0BCA6287B980</t>
  </si>
  <si>
    <t>3D8433141853774AA8236AC45DAE163A</t>
  </si>
  <si>
    <t>835ED9F3B7609CF7C4C628835660B44A</t>
  </si>
  <si>
    <t>B7E422B1BD253B0B986FC36B5E74C049</t>
  </si>
  <si>
    <t>FAE084688376BBCFC82957F4E0E12E98</t>
  </si>
  <si>
    <t>585388EBF7733782855C58F867369937</t>
  </si>
  <si>
    <t>1FD58A8B6C49473B7BFB0BE5B76874A2</t>
  </si>
  <si>
    <t>821AA463663202AEFE0AA5681FED732B</t>
  </si>
  <si>
    <t>6DAF117F2B4F81276B16D4944C029932</t>
  </si>
  <si>
    <t>2E359D8573A07FB44EB10EC42985A812</t>
  </si>
  <si>
    <t>DC39533AA973CB70DB334AA626490572</t>
  </si>
  <si>
    <t>01C23EACB0B63F15286C4110CC21C896</t>
  </si>
  <si>
    <t>3B6B936914E1762273EEFA8AAD3868C5</t>
  </si>
  <si>
    <t>1FD944DBB527B378A7A723E8BCD292AE</t>
  </si>
  <si>
    <t>33416588494D95A4BCABC6BB43008E97</t>
  </si>
  <si>
    <t>166A15FBEF5E71A2C316A6B2F311562C</t>
  </si>
  <si>
    <t>62FF4C30CD40B6C6C715279E02E2CE64</t>
  </si>
  <si>
    <t>0FB1BDBBDAF60D51EB1EAA70EE51C086</t>
  </si>
  <si>
    <t>4895BC381703F560C7ED3D976BB61846</t>
  </si>
  <si>
    <t>C87A6134673F42CC778AF808451F31CD</t>
  </si>
  <si>
    <t>9E39D0D76A15AA4FA9FFBAC5D52224DA</t>
  </si>
  <si>
    <t>EC3D5405DC0BA8E4EB3A384B6EC612D6</t>
  </si>
  <si>
    <t>CA7BFDBF262EBBF8D52BCC34FA46A70D</t>
  </si>
  <si>
    <t>39B53ACC67F942D604405E9095AE8D99</t>
  </si>
  <si>
    <t>A544CE728917A18BDE3CED78061B0CC6</t>
  </si>
  <si>
    <t>FE6F79DF90F8CFE5736D9E5DADD3084F</t>
  </si>
  <si>
    <t>A32DEDD81B8FE6D3A995F5670DFACB6C</t>
  </si>
  <si>
    <t>1A17526EE52015252C95AFCE4850224A</t>
  </si>
  <si>
    <t>2671FDFDB23F49301419A9CECA9B13E6</t>
  </si>
  <si>
    <t>87B3DB2F63215DE37588628CEABC4B8D</t>
  </si>
  <si>
    <t>ED86AEA2F6699D3A5E6415A7A94695E2</t>
  </si>
  <si>
    <t>0AD2988AFB6787BA05801178CB759A18</t>
  </si>
  <si>
    <t>BD63DB5BC1D58EB7C5DD7E0AB8B48BE7</t>
  </si>
  <si>
    <t>794A218F2E2A9E0653EBBB4D3AC0A02A</t>
  </si>
  <si>
    <t>472CE500BBD384BF14DCE37E16B12958</t>
  </si>
  <si>
    <t>08E48EACACD724FC826ED3C6096464B6</t>
  </si>
  <si>
    <t>6E88BE2C76902F65A3C0908AA3BA7494</t>
  </si>
  <si>
    <t>EF3AE0E50DB657053BA197E9C6F6BEB9</t>
  </si>
  <si>
    <t>F6BEE9830873C36C257081558381407D</t>
  </si>
  <si>
    <t>F1934C23AB1C56EFAD1268276259F0AB</t>
  </si>
  <si>
    <t>6FD13C32F51AEB8E9340370ED2587492</t>
  </si>
  <si>
    <t>A3766D1086B094233A2C4A1DDB062FC4</t>
  </si>
  <si>
    <t>4D71E880B15754FE291B5616E0F33724</t>
  </si>
  <si>
    <t>00C1AC7092A5B71BD9AF6F57F78891C6</t>
  </si>
  <si>
    <t>8924E84C7ADABC42E01E0A6215707560</t>
  </si>
  <si>
    <t>C1A27587ADA109E4B59880B3B11D8C4D</t>
  </si>
  <si>
    <t>1625E3F0EF6AB15973EEFFD00F7F80E9</t>
  </si>
  <si>
    <t>6B245E5FCC35CD1855E010E31F8E2763</t>
  </si>
  <si>
    <t>4FB2C2C05F7E1BFD5C694A5DA298D595</t>
  </si>
  <si>
    <t>733CE46EB52A1FA491DAB425AB3C2BAF</t>
  </si>
  <si>
    <t>2AC20150F2C1642DB14CB3CA863589C7</t>
  </si>
  <si>
    <t>F30102A364AF5CC1E3BC1C779CF00A95</t>
  </si>
  <si>
    <t>6250168AF7E6BD84968DA0639F7C07C3</t>
  </si>
  <si>
    <t>0728758409DAE0EB51194F3849896336</t>
  </si>
  <si>
    <t>E9CFAC5C2E451088C35C22A475079EF9</t>
  </si>
  <si>
    <t>3213C082F7B9D1BFF51D596176C9B503</t>
  </si>
  <si>
    <t>94A394FEADEF2936D84EF353F76ED19F</t>
  </si>
  <si>
    <t>5773F6C20C2BBFC1D8A7E644610948BE</t>
  </si>
  <si>
    <t>5F4599B8B207F6DCDB674EB455365F7E</t>
  </si>
  <si>
    <t>A5F80CE2689DDAFB8D313A8AE5ECD6E7</t>
  </si>
  <si>
    <t>0273FAC0C66ADC3C5A8585C57B3B4CDC</t>
  </si>
  <si>
    <t>0FEBDFD445E88210C420A1D0B9FCD727</t>
  </si>
  <si>
    <t>5B43EC348B71B3365048DFF3E5DA9777</t>
  </si>
  <si>
    <t>3117F770406B92751D8AF5DD02263AFD</t>
  </si>
  <si>
    <t>88F5531F9FDAAD47AEB86DC3B1AFD4AD</t>
  </si>
  <si>
    <t>8FB7B7B720D010E64EDFE1C557FFB438</t>
  </si>
  <si>
    <t>333FDDA2F4B123468F3A91CB3FE4F4E6</t>
  </si>
  <si>
    <t>6D8F2127E2EF3EE7AB28F596ACBD316D</t>
  </si>
  <si>
    <t>FF92D85EAC0D5A562869A3F79139CEF7</t>
  </si>
  <si>
    <t>B49C0F715B4BAF7C21B35C0E690BC38C</t>
  </si>
  <si>
    <t>1BFE0DB47B4AE59B12C58A1B4FAAF8B7</t>
  </si>
  <si>
    <t>2C8489B6457E46362F069E2B7F4DF394</t>
  </si>
  <si>
    <t>F1CF1FF30C3876283270B2DBD8B936FF</t>
  </si>
  <si>
    <t>5705C00F528F0FC08465C0BC1A98CD22</t>
  </si>
  <si>
    <t>A6257ADDB226084DEB760EA572040EF5</t>
  </si>
  <si>
    <t>EA09E19E03D4330B178C1F6C170D94E3</t>
  </si>
  <si>
    <t>8A04E43E9EF83B4B5C948BB95C683E01</t>
  </si>
  <si>
    <t>38482A976CDCB21A79AA0658FA584151</t>
  </si>
  <si>
    <t>1C1C1FAD9D9ED36AF3E8036D5038F125</t>
  </si>
  <si>
    <t>48D050C720D181153AAB74874C98CB37</t>
  </si>
  <si>
    <t>484FFF304E507E063C7EFBA1AC823645</t>
  </si>
  <si>
    <t>25B0CF6038057C6A24F4D34B5A9F9814</t>
  </si>
  <si>
    <t>5187753FF19407F93AE9E42E7ADB1C4A</t>
  </si>
  <si>
    <t>0250AF3D8099503F657B38039E8D26C0</t>
  </si>
  <si>
    <t>2EA09D372C8EBE7710DF4B5C37D053F5</t>
  </si>
  <si>
    <t>6949A1A7663D56643C858B2253A55934</t>
  </si>
  <si>
    <t>D9D572E600043689D89E83647756697B</t>
  </si>
  <si>
    <t>FCF5B83D09C1D43D24682D1529210A30</t>
  </si>
  <si>
    <t>608524E2C12180292325D21D88D1F3B3</t>
  </si>
  <si>
    <t>C7FEF2FAD0A279EF3B2A6A0043B1FB10</t>
  </si>
  <si>
    <t>80C10E15D8AF23D1E9EBD2B1C3D7D5C9</t>
  </si>
  <si>
    <t>EF628F0D46ADCB6F048DE7412CF6298C</t>
  </si>
  <si>
    <t>542AE5511E70E26B5473E24A4CC7683D</t>
  </si>
  <si>
    <t>1528E56DF7E1E98221BCE07A3BC039C5</t>
  </si>
  <si>
    <t>BBEF67AE6E2966E32323187FA9D4DDA3</t>
  </si>
  <si>
    <t>9FECC0455ACAC8313D159B522B279E51</t>
  </si>
  <si>
    <t>46CE8E7739A7E9D8F90746EAE916228A</t>
  </si>
  <si>
    <t>9E85DCE79FB3CD2760AB14DEF274EDF7</t>
  </si>
  <si>
    <t>C919AF1EBF943B7F3891E52FDBA94AEE</t>
  </si>
  <si>
    <t>C1AF13477F2EA31B6EC7F8803E24FBC3</t>
  </si>
  <si>
    <t>5F08DE8342D52A63C9451862AE081FD9</t>
  </si>
  <si>
    <t>7FE5A190C83AD8A3E80ECF0392982D53</t>
  </si>
  <si>
    <t>9079C52DFFDEB02D262243DA00AB037C</t>
  </si>
  <si>
    <t>8A9D2249B07145F22B359740272969F6</t>
  </si>
  <si>
    <t>E519EFBC48E5559635900F454653FE9D</t>
  </si>
  <si>
    <t>A4C5B03CDDD38EEFC9E855BDAE10437B</t>
  </si>
  <si>
    <t>BC795BFE45BF945A84F15BE33D961C00</t>
  </si>
  <si>
    <t>38F336412EE0460F5DEC0ED5C92D54E8</t>
  </si>
  <si>
    <t>52B500D4F3F2651F07078EFDEF2121DF</t>
  </si>
  <si>
    <t>9FF3D9EA2E1EEE4167CC9186B13FF407</t>
  </si>
  <si>
    <t>F89FF3846C51D46A816F3282B3EAB088</t>
  </si>
  <si>
    <t>0E26B6DC2ABD9B9B06FFD7C8DC969780</t>
  </si>
  <si>
    <t>6F3D209C3957288BE4EB3CE616CA2F69</t>
  </si>
  <si>
    <t>8930F14078CD8BD38A4AC1AA1AFD229F</t>
  </si>
  <si>
    <t>7A65088BADC107996CED264EDAE91880</t>
  </si>
  <si>
    <t>3349BDC81D5063275AB8C2F364D0B634</t>
  </si>
  <si>
    <t>B400577D856E6FCC36A5F1ADD0911016</t>
  </si>
  <si>
    <t>FE225E3E98CBAD28DA67A4A40398358F</t>
  </si>
  <si>
    <t>00D6C6754B72B4264268CE61BD5777BD</t>
  </si>
  <si>
    <t>D14CB6E46C5C7BAEFA27827CCAF04E9C</t>
  </si>
  <si>
    <t>6A07B3F2F508FC91ED066EEB6911E8C4</t>
  </si>
  <si>
    <t>65D2CE307753E5A76A52775433287890</t>
  </si>
  <si>
    <t>A96B016E0EA57D27C735FB425C1571FD</t>
  </si>
  <si>
    <t>A3C8E4B6524E8B97DC0B8918B6667A28</t>
  </si>
  <si>
    <t>4F86EF66B8B67475C7FC51BC0EFE07C1</t>
  </si>
  <si>
    <t>B6E9D5065DDA43E38C4D9439AEFCE115</t>
  </si>
  <si>
    <t>4EDEAA72C37E2126062A4BC7C9C6A6F2</t>
  </si>
  <si>
    <t>E04262A3AFEFD52A65E6A6A316A07C4E</t>
  </si>
  <si>
    <t>A60179BE5DFA1F7C4151037E58B69A8E</t>
  </si>
  <si>
    <t>699FE21AE3B6F5696E39E20DCA264552</t>
  </si>
  <si>
    <t>FB43B27D4517E979B43E921D09B7A9B4</t>
  </si>
  <si>
    <t>C320FEDD978DB677112102A9EF859267</t>
  </si>
  <si>
    <t>786CF876F3202DDD35F219BE7674C396</t>
  </si>
  <si>
    <t>C71B0541CEA599B8B4C6B4F9C1A3ED82</t>
  </si>
  <si>
    <t>99FBF48B3D9CFAE18F39C60A1F00FB2E</t>
  </si>
  <si>
    <t>924F94F8D7D17D2B91D60C922796B62C</t>
  </si>
  <si>
    <t>BFCAFC3BEA782429CA3B78B5B5E2A161</t>
  </si>
  <si>
    <t>D7F8460D57D424AF9D0CC32A5906BF6B</t>
  </si>
  <si>
    <t>D2205C5926C0A63625D036CC7FDA806D</t>
  </si>
  <si>
    <t>53DF2B187CC5B9D0FAE026B431B6E594</t>
  </si>
  <si>
    <t>88993D2AE1A8D58107B7D59BE2FF122B</t>
  </si>
  <si>
    <t>CA0247A29BD89BB00C41A0E8D2ED98E3</t>
  </si>
  <si>
    <t>E918F707EB889EF9758F1C843CDC471B</t>
  </si>
  <si>
    <t>7932A096A89AE5ECB146CBC4D7DB6A31</t>
  </si>
  <si>
    <t>20C1B9BAB4F2A50F2F44B5170CD303E5</t>
  </si>
  <si>
    <t>AEA9ABAABBB9E27CEE61C7DF6B40280F</t>
  </si>
  <si>
    <t>BF3D598C46CDAB08FF9EF539DD0019D0</t>
  </si>
  <si>
    <t>C9F1D33842DF92C36961B1ED460A4BB2</t>
  </si>
  <si>
    <t>4E0B45C350E79FC783A3D591ECFA3D59</t>
  </si>
  <si>
    <t>5DF77FD49E23B76BFBB6900B4588FDD5</t>
  </si>
  <si>
    <t>AF2250308F7CBB3803405C60E98AFFF7</t>
  </si>
  <si>
    <t>3DB8FC4E16A768D3502D24B8872A786F</t>
  </si>
  <si>
    <t>A580F4F452637827DD9D6CAD73FE9661</t>
  </si>
  <si>
    <t>ABE5847F771810094805D8B11038141E</t>
  </si>
  <si>
    <t>0F82A17DF37903B5E119C95BDD5E664E</t>
  </si>
  <si>
    <t>F6C688A18797970FCE708AF436B03766</t>
  </si>
  <si>
    <t>E94CD31EB578F4A0D6505B07D250E135</t>
  </si>
  <si>
    <t>BC810E409962AA1F62E5100154A8B7AC</t>
  </si>
  <si>
    <t>1FFD27970091865D55C175185C4B8D29</t>
  </si>
  <si>
    <t>8385BE76302EF736CE0990D454088FD2</t>
  </si>
  <si>
    <t>661CAF26E59007C25C746958D5699141</t>
  </si>
  <si>
    <t>47982AA4EE4FD019E0453ED6342724D2</t>
  </si>
  <si>
    <t>D730C06C32F7BE57DFA560F0AA32AE08</t>
  </si>
  <si>
    <t>20F9252E3C0ADB85D8B9B25770129F11</t>
  </si>
  <si>
    <t>A11D82BFBF0705BF613CDE54438DBDFA</t>
  </si>
  <si>
    <t>DE83A55ED166909E702589281456B8BD</t>
  </si>
  <si>
    <t>8236898ED4F99712F80DDE87CD11D09F</t>
  </si>
  <si>
    <t>D8228A4900632D36D5F3BCF9D1087CA0</t>
  </si>
  <si>
    <t>40091872B3558536DCC9900DDA4B8126</t>
  </si>
  <si>
    <t>20AB9E407F261F5E3C95787621C738AC</t>
  </si>
  <si>
    <t>FC1D3C4C77115A7300F6A41CD8B28D69</t>
  </si>
  <si>
    <t>D61597D4214FF63C7FFB66C67E5B3183</t>
  </si>
  <si>
    <t>CD90B42DBF141068773E6A5B7A17CED6</t>
  </si>
  <si>
    <t>59130C9E9762194A2E70696863C7804B</t>
  </si>
  <si>
    <t>C5491B7352BD05534E444037B7111AA0</t>
  </si>
  <si>
    <t>C01AB43109F1A09C46297FA4EBAEC7D2</t>
  </si>
  <si>
    <t>2D796A0B4CC70BC4823326011372A1D3</t>
  </si>
  <si>
    <t>F42F45F4FB347E9167ADDD275F2A07E0</t>
  </si>
  <si>
    <t>1E931400E871EF11E0BA2F9917F54191</t>
  </si>
  <si>
    <t>ADD1A1A06C4D4F2A01964B0E875F6D9F</t>
  </si>
  <si>
    <t>F8E07AC9443FA36AF965C0FA0C9A9CAC</t>
  </si>
  <si>
    <t>C20291FA68A5DA50449BE2DAEA4C6FF4</t>
  </si>
  <si>
    <t>5A32724AE92EBEEEF08A7BB24302F9CA</t>
  </si>
  <si>
    <t>36849CF417D4CFC919FA894E2E06E0D9</t>
  </si>
  <si>
    <t>A9A4AC88F0D619C2C63FDF6D73EE76A7</t>
  </si>
  <si>
    <t>85053191AFCBB823EBAD451B7FBA3AED</t>
  </si>
  <si>
    <t>02AABC28176C545E776EDB8D000C405F</t>
  </si>
  <si>
    <t>7113B28C733405889C6F132A033BB614</t>
  </si>
  <si>
    <t>F69EE7732BB6634AAE1C750CE2EF6A73</t>
  </si>
  <si>
    <t>10DC5140103F2113B80F729D5EEDF223</t>
  </si>
  <si>
    <t>D83989D6A3521CF1AB41E26A72D09E78</t>
  </si>
  <si>
    <t>D097E222A18969282D1E54BA1CD7E61F</t>
  </si>
  <si>
    <t>F1BF444055AF15D1D388199592D9DCA8</t>
  </si>
  <si>
    <t>A8329D74FA871E71C848F380F3AA6CE9</t>
  </si>
  <si>
    <t>D49AB9457216A90725A63CE47BA56C00</t>
  </si>
  <si>
    <t>310DF6258AF0A7D6AA6BC27826F857B8</t>
  </si>
  <si>
    <t>21E4D0A4579875596B73959F61779F9F</t>
  </si>
  <si>
    <t>1838B39055F92670A35DF802F66A57A1</t>
  </si>
  <si>
    <t>26AD49996B7FC48F08FEC787BF7CBAF2</t>
  </si>
  <si>
    <t>F274E8070EBDC6E3DB098AA3391877BD</t>
  </si>
  <si>
    <t>E52EDDADB973F11C2B652C8713306196</t>
  </si>
  <si>
    <t>68A8CB099FE784A4408F99E504C4610A</t>
  </si>
  <si>
    <t>DF4DCDFF6E8BE7CD3658F291E49DCFAE</t>
  </si>
  <si>
    <t>F13F577A33491A30424B4E31C21281BD</t>
  </si>
  <si>
    <t>0C3AAB05825E2ABE501EE399D603ECA8</t>
  </si>
  <si>
    <t>355F62E32A4D214A9903D335F2B168A3</t>
  </si>
  <si>
    <t>5733D6D51D67BFC185003DF5D0A95175</t>
  </si>
  <si>
    <t>92B844B127FFB3786224B75B94B70649</t>
  </si>
  <si>
    <t>D83F44C5C4F141D5ECEE311A5EE244D8</t>
  </si>
  <si>
    <t>7806CA995E69FF6B8D6512AF485F9E68</t>
  </si>
  <si>
    <t>F5364B92382CE7E76D42209290D33466</t>
  </si>
  <si>
    <t>BF5111B75830F825CAB59ACDF82EA923</t>
  </si>
  <si>
    <t>0F30920E1D107B883A7E3BB02AB63618</t>
  </si>
  <si>
    <t>2499E6A2619E49E40B0C48CD24815D2F</t>
  </si>
  <si>
    <t>3D7776F6CAEA10B8C9534EA98E3E3E28</t>
  </si>
  <si>
    <t>E89101F54D76E37315E0E4F0755D4048</t>
  </si>
  <si>
    <t>EC69F86F1689BB609CD06D32FB074B42</t>
  </si>
  <si>
    <t>B64E21FB4C7674564BEBAF6D92D93A87</t>
  </si>
  <si>
    <t>77157AA08983FCD420DAB037250F5217</t>
  </si>
  <si>
    <t>5C7D24DB8AF7F94918BC376700B4A61A</t>
  </si>
  <si>
    <t>281A8575DF41601C64170DC1C915E675</t>
  </si>
  <si>
    <t>457E754A8F4CC8338624B076BAF67ACB</t>
  </si>
  <si>
    <t>1FD5BC5A166C0EA7D4D36107C5D61CC2</t>
  </si>
  <si>
    <t>A1E82EC72A20D02FB3071875FF94A038</t>
  </si>
  <si>
    <t>55FFA5E13AF850F2D647272175F5F791</t>
  </si>
  <si>
    <t>24F671DBEB4FCA83BE480BE41732CE11</t>
  </si>
  <si>
    <t>98BA4E5585C3E6B0B51D8C709D9AF378</t>
  </si>
  <si>
    <t>AD997BB9351BF13D7726B0AD88DCE835</t>
  </si>
  <si>
    <t>0CC959B99D038FD31AD3DF61123BA8F9</t>
  </si>
  <si>
    <t>54375616AD9CA4C751D8F937BC595D7F</t>
  </si>
  <si>
    <t>F7670B219F8A5878A770CDCF53D35A79</t>
  </si>
  <si>
    <t>EDAB761C46536CB161F6536C1BB7ED4F</t>
  </si>
  <si>
    <t>134E87F3489379CE02BD63AE7E8D1FC5</t>
  </si>
  <si>
    <t>1BDBE32EB004F1D7B84F18935D228AB2</t>
  </si>
  <si>
    <t>AA715D7DC3C93C23BF24536F8A1CAC91</t>
  </si>
  <si>
    <t>6D1B5C6AEA79FCAB4A3771884F70C254</t>
  </si>
  <si>
    <t>17EF503BBF32919CBEB3B754CA819F90</t>
  </si>
  <si>
    <t>613BE25021EF4CD05990495959F9EBF2</t>
  </si>
  <si>
    <t>F21A08854C2AA3541122F387E63570D6</t>
  </si>
  <si>
    <t>C4BC4124A1D4154DEE2AC05D6A54D6BA</t>
  </si>
  <si>
    <t>7D426B3366B567E5C056242B63D0614D</t>
  </si>
  <si>
    <t>28855F000608457694F386914323CD9C</t>
  </si>
  <si>
    <t>29521ACFE686BBBFF0B4F292B10E57B4</t>
  </si>
  <si>
    <t>ABFE5A3438830E3B39BDBDABF6C779E6</t>
  </si>
  <si>
    <t>DBC917020658AF5E307E819D487716D4</t>
  </si>
  <si>
    <t>B96E3FDACB89A7A852F68A43F40A26EC</t>
  </si>
  <si>
    <t>D05CDD87A056AFFBD77E2A2E58B771E3</t>
  </si>
  <si>
    <t>3FBBDCC6183F83FD1D0D19A1D1830705</t>
  </si>
  <si>
    <t>7D0CAEA505C5E85A7AEAB9F907406516</t>
  </si>
  <si>
    <t>89BC84D6FB6A61F8957275F19277E948</t>
  </si>
  <si>
    <t>C2603A481D1F1CA35208D59FD6C647E9</t>
  </si>
  <si>
    <t>827B7CED43FF6B13C906FE23FF81AE15</t>
  </si>
  <si>
    <t>FD1B79A72D247007CBBE4099DAE677B8</t>
  </si>
  <si>
    <t>BC82DDCFC0B051CEFFEF5367D7FF5CAA</t>
  </si>
  <si>
    <t>BC666003498E1A3D251CB00B7EAB632C</t>
  </si>
  <si>
    <t>27307753ADAC7CD816D85EA255CD9B39</t>
  </si>
  <si>
    <t>3528D2C6374E11E92071C9F25364954B</t>
  </si>
  <si>
    <t>1A64E0DE74D5EE4680C4F3E9C437B564</t>
  </si>
  <si>
    <t>99463196E8842FCA40FA90CEA1A27529</t>
  </si>
  <si>
    <t>1AE44BE59A6EFAFB9C4AD274A79A02E2</t>
  </si>
  <si>
    <t>3433CB538684A247D3DCB08FB5118B95</t>
  </si>
  <si>
    <t>797C6EB9AE76857017BAF6EDDD420EB2</t>
  </si>
  <si>
    <t>D0751FD6384EE61A4238DFE449BA75B4</t>
  </si>
  <si>
    <t>BB5742C2BA8976656E1FBC645FA59F09</t>
  </si>
  <si>
    <t>4A0C506D71D626018C86372B69FDBBFB</t>
  </si>
  <si>
    <t>E798A085B06CDFFF56195A2A3959AF5F</t>
  </si>
  <si>
    <t>5BD377CFA2D3C841152CE588ED6198A3</t>
  </si>
  <si>
    <t>8CE7F67A3662A28D37BF3DCEE489E1DC</t>
  </si>
  <si>
    <t>37C1401760E152E5EDB41964A628245F</t>
  </si>
  <si>
    <t>415E5BA71A7CF28CEA1EA8DF9B1555D8</t>
  </si>
  <si>
    <t>E62F504BD80873B48CE240CF620D1572</t>
  </si>
  <si>
    <t>E039582306F17CB56DCB195C288821C2</t>
  </si>
  <si>
    <t>A52D312E0E45402F5348F548BA42F403</t>
  </si>
  <si>
    <t>5736DE9A79A9A73F300A95F47E22A853</t>
  </si>
  <si>
    <t>FDEAE4559AC23A9AAED959D881EFAC7A</t>
  </si>
  <si>
    <t>57B75E8E15542253F8D193E7E40CBE48</t>
  </si>
  <si>
    <t>CF7785BA880AF6A20CCC3DD557E9127A</t>
  </si>
  <si>
    <t>E4833CC6DAA160F8F883359CB19ED129</t>
  </si>
  <si>
    <t>25764056B8EEBA3DAE40C02A16479E0E</t>
  </si>
  <si>
    <t>B27F66DEDFF02AA49DFE8F456F4F7BBE</t>
  </si>
  <si>
    <t>F6AFF24298DB32D3679569177EF42017</t>
  </si>
  <si>
    <t>29BE3314EB00FE0204384116B0DE7E23</t>
  </si>
  <si>
    <t>C0598DF3A5679BE86548F872A5A1E680</t>
  </si>
  <si>
    <t>3C9E24BA5847D08EF63FB45ED7FB6D2D</t>
  </si>
  <si>
    <t>BE9CABB3437E51228CE86B611288BE1B</t>
  </si>
  <si>
    <t>3760CAC88290DB235DEE6ADF9D37BF25</t>
  </si>
  <si>
    <t>D1C82EDA9453DD73746ABB97984B08AE</t>
  </si>
  <si>
    <t>183D0D53CA3FA4AAD8F125C375620BB2</t>
  </si>
  <si>
    <t>F93E031A418176DDD3C750AFA8FFB914</t>
  </si>
  <si>
    <t>68CD0CA77F8977CF6D54C30392B28873</t>
  </si>
  <si>
    <t>924E0AFDB2B4DF8C1A95F7568E4769BA</t>
  </si>
  <si>
    <t>EC7E728A11FE982E22BD4902511975DB</t>
  </si>
  <si>
    <t>58B847D81023FC6682691C70621626E2</t>
  </si>
  <si>
    <t>C17CD657756D0187F59C6BAC5C9982DB</t>
  </si>
  <si>
    <t>2AFA113E0C429E9F78FA1D6337DA3E17</t>
  </si>
  <si>
    <t>072C7A34076300840988C213C6E4BD54</t>
  </si>
  <si>
    <t>C327998264BCE11DBEC555450C400156</t>
  </si>
  <si>
    <t>B99815E862D08D206A56A7C30332FF2C</t>
  </si>
  <si>
    <t>A9C5825ADDBB9D62AA82A9A0BD226A0D</t>
  </si>
  <si>
    <t>E8B24C4B5AE82E7DC9FD4F66783A4F74</t>
  </si>
  <si>
    <t>B5317461CAAF92EC318F53FE9A415813</t>
  </si>
  <si>
    <t>0392E257891834EC453C63EA450B920F</t>
  </si>
  <si>
    <t>FBD261F459A3C5ADCEDA6A03A49F4A80</t>
  </si>
  <si>
    <t>A5EB9037BEED7DBA4FFECD4581DE97F6</t>
  </si>
  <si>
    <t>40051FC37FF82FCB176A806BE4CD6289</t>
  </si>
  <si>
    <t>8568FDD5F5C34515BF34034D7563E662</t>
  </si>
  <si>
    <t>433AE06C7B69EEE338337E45D988B8F8</t>
  </si>
  <si>
    <t>B77CC516A7DBFD2C513B2E45B4ECC47E</t>
  </si>
  <si>
    <t>E5C7EC93EEB4AA2CC89211C2CBC0FB10</t>
  </si>
  <si>
    <t>85F7FCA194933875186062E56219EFA1</t>
  </si>
  <si>
    <t>3E8F95C776E0ECD15A27CE0B3A874EE2</t>
  </si>
  <si>
    <t>9E8DD105F98FD253C02F147C8FA48F33</t>
  </si>
  <si>
    <t>52E8BE48009371227A4A7DCE45E8E61E</t>
  </si>
  <si>
    <t>B3A2C20460F395E8DB5A714E6222345D</t>
  </si>
  <si>
    <t>AA1D08F61FAD7CB79B5C95C1CCE898F6</t>
  </si>
  <si>
    <t>72897290ABE11F3B770899A5D9A2EE39</t>
  </si>
  <si>
    <t>175335D5955448815AC4501B65B8BAA7</t>
  </si>
  <si>
    <t>E452AF37E4F05941E74566AFB00778BF</t>
  </si>
  <si>
    <t>611212D234EDF55FEF6507C8BF50CFD6</t>
  </si>
  <si>
    <t>D7A8162F8AF2EA10B77273660DB37EC1</t>
  </si>
  <si>
    <t>368A670F55ACE50ECD6D6AD350940346</t>
  </si>
  <si>
    <t>E5C8501E4237B647C03D296BED921340</t>
  </si>
  <si>
    <t>6A20159225883C7155F6DC7F63E324CD</t>
  </si>
  <si>
    <t>C4D84F788E0A4C3C08BF58CC0FE0B6CA</t>
  </si>
  <si>
    <t>4050858493A7696BEA412E34F2ABCB82</t>
  </si>
  <si>
    <t>8766A4359DA38EDEB369BD0101FB5277</t>
  </si>
  <si>
    <t>4A5DF786EB6778DC761FB250F21187CA</t>
  </si>
  <si>
    <t>8E4BEB3BFE93B2105E66F9A4474FD164</t>
  </si>
  <si>
    <t>B6CD2D842FEBBC3D09ECBC8C966E950A</t>
  </si>
  <si>
    <t>455E30D40EF8C11875BD24B7FC5DE9F7</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</si>
  <si>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</si>
  <si>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</si>
  <si>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</si>
  <si>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</si>
  <si>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</si>
  <si>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</si>
  <si>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</si>
  <si>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</si>
  <si>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</si>
  <si>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</si>
  <si>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A5B9DE5C4A2B4B41C0298C1D6C66741B</t>
  </si>
  <si>
    <t>E9E70B93236BF4FA54361D4A92E1262D</t>
  </si>
  <si>
    <t>2A63D61837DE4AD69418CC2637C755BB</t>
  </si>
  <si>
    <t>2947EEEAF2E5E65F950A775D3D4E3275</t>
  </si>
  <si>
    <t>93328DDEDACC0A33929790A8A5C06A37</t>
  </si>
  <si>
    <t>C4CC0876CE85D9505C24F4B093FED5DB</t>
  </si>
  <si>
    <t>0A0DC9B47D112CB4D2E73E01681ABF62</t>
  </si>
  <si>
    <t>4234595282E97B1C9F90C74FE1BCD095</t>
  </si>
  <si>
    <t>46E71D329310A5DD9F69D825964C1C4F</t>
  </si>
  <si>
    <t>6DA956127541EFB268CE4260D6A0FCB0</t>
  </si>
  <si>
    <t>BF030B52269C17F859615AA0D1DA6FF2</t>
  </si>
  <si>
    <t>F9B2697FC638B5BFD036A3E58E381F8A</t>
  </si>
  <si>
    <t>0A5CE65A5C002BB6B866C80B80C51C40</t>
  </si>
  <si>
    <t>92EEC345A6C0C10A2A2E8B9AA5A917EE</t>
  </si>
  <si>
    <t>7306C1328B2F592A87540E434F184715</t>
  </si>
  <si>
    <t>94B2F2804ACFE8A413B68564031E0124</t>
  </si>
  <si>
    <t>CAE939A95606EE2F4F89C0DF83D1A90E</t>
  </si>
  <si>
    <t>57505DFF8B1E9B278C9B6C979091BDCE</t>
  </si>
  <si>
    <t>4EB4158A2D503FCEFC690767F8C5B2BA</t>
  </si>
  <si>
    <t>A74333E790591BD2D0ADF286C4D22B4D</t>
  </si>
  <si>
    <t>CD89254DC1CD91A42B8FCDF9DF5E269B</t>
  </si>
  <si>
    <t>6F6CA86BE341D23D59334AA3A89ACA6E</t>
  </si>
  <si>
    <t>F06699E5AC2058554D2068B0D2EC3FA5</t>
  </si>
  <si>
    <t>B7471A83B2EA5AA365F8897AF2FB5828</t>
  </si>
  <si>
    <t>8C3D3DD675E277ED7DA16C2A9CCA4499</t>
  </si>
  <si>
    <t>E15B6133E7CE858D5ADFE74E64972C70</t>
  </si>
  <si>
    <t>BD54F8A5263D250040C673365CD5E0FE</t>
  </si>
  <si>
    <t>FB83EA52B5C4AC9B34D551F12A9BF63A</t>
  </si>
  <si>
    <t>E3671C5BC477617254777053B821F5E8</t>
  </si>
  <si>
    <t>C37C5B58594191A7BD706112282987F4</t>
  </si>
  <si>
    <t>9F373544B3EA4D7387CD1133D38E8ECA</t>
  </si>
  <si>
    <t>82B0B308AAE97FE6F31F0B32743BC001</t>
  </si>
  <si>
    <t>15BE4EA4CCDBF058A873C6037A42CE8A</t>
  </si>
  <si>
    <t>458FE8533FD6174E9726C62864D3DFAA</t>
  </si>
  <si>
    <t>91E4D690A6A11E5A58FD1DD8818632FC</t>
  </si>
  <si>
    <t>6173B4F8F6E89EAC444EEEAAC4ACCF67</t>
  </si>
  <si>
    <t>D1DE1CE4F63895A52E9B78DC77722888</t>
  </si>
  <si>
    <t>96AD42D0C7535BB0E303CED47C118AF8</t>
  </si>
  <si>
    <t>5D80A7250977AC8EBC58A2ADE236BAF8</t>
  </si>
  <si>
    <t>B19493C848ACC96C81A6894B0F4A885A</t>
  </si>
  <si>
    <t>CCAB70E856FADC6A6E408805A1280A46</t>
  </si>
  <si>
    <t>2EB4EA37FF7B7B4ABB428609F302E9CC</t>
  </si>
  <si>
    <t>0DA80B2540B335BBC3DA01E4B025B3EB</t>
  </si>
  <si>
    <t>1F355B44C7FC343FF7BC42EB962F1ECB</t>
  </si>
  <si>
    <t>BE444453C30306DCB56498792FE61FB6</t>
  </si>
  <si>
    <t>59DDAA684614FB967820D6978F07064C</t>
  </si>
  <si>
    <t>3902BD46AC76347D1A020297239BCEB7</t>
  </si>
  <si>
    <t>2D0E29313852296EE2C872D987F3550A</t>
  </si>
  <si>
    <t>3A3AD3F09AA897D98EC79E577D510E3E</t>
  </si>
  <si>
    <t>EEABA566766406D81FAA5C77A5FDEA85</t>
  </si>
  <si>
    <t>8DE12A3B537DA286F374F1295D34CB11</t>
  </si>
  <si>
    <t>E0301C1CE3C56A95F4EFE11E7D0DCA64</t>
  </si>
  <si>
    <t>13A33B31FB1B36481CADA87E2BDFF46A</t>
  </si>
  <si>
    <t>418A00F0FAEDE84E0189846D2A75C4FC</t>
  </si>
  <si>
    <t>A7920A0D2685B5F9B3156903EB75F44A</t>
  </si>
  <si>
    <t>C5AE27D2DA95083B656D9F327AF7B756</t>
  </si>
  <si>
    <t>56419284D386EB81678AC8796B5A4556</t>
  </si>
  <si>
    <t>A2D827335CE20619D084CB93701A83E7</t>
  </si>
  <si>
    <t>BE9F970FFCFD162E422469FFD304D3A0</t>
  </si>
  <si>
    <t>24EC604A6721FF670F59D50F90A466EF</t>
  </si>
  <si>
    <t>942A856074EEBCAAC140BE9BABAB7F34</t>
  </si>
  <si>
    <t>DB52AB1A9C82D3D236D3AF32F4DA0752</t>
  </si>
  <si>
    <t>DB841ACCDDE668AFC76C13EA7BE73391</t>
  </si>
  <si>
    <t>7956212488C881EFA8511E3D94CF3F77</t>
  </si>
  <si>
    <t>B3707E685BFD9BE378817E51F267506E</t>
  </si>
  <si>
    <t>9E6390AB8F676CAD8144DFB5B562B460</t>
  </si>
  <si>
    <t>D1AECDEEAF5E3979EF6D617BCFE742B6</t>
  </si>
  <si>
    <t>8A2C95694FDB7409F0AE87ADDD188A73</t>
  </si>
  <si>
    <t>DD23C36858A9432DB072A4492501FE95</t>
  </si>
  <si>
    <t>12E9561BF50C062892FFE18D3F89BCC1</t>
  </si>
  <si>
    <t>DE000BB9CD323BC525DBC3473B898F05</t>
  </si>
  <si>
    <t>9AE33959572A5B3A03B4D48667CD3F9D</t>
  </si>
  <si>
    <t>702719F7CB8AA025A57CDCC140B0DDB5</t>
  </si>
  <si>
    <t>989FCA8B0C622A45693C801C235DA434</t>
  </si>
  <si>
    <t>8DF7198947354ABB2EB74A0B8893D863</t>
  </si>
  <si>
    <t>03B603D5A6D2A3E28BA27ABE4F4DB9C5</t>
  </si>
  <si>
    <t>9EA6D9133B4973916E73D589C64299CD</t>
  </si>
  <si>
    <t>E7BC0ED2CA788D35040B085641B9E4A6</t>
  </si>
  <si>
    <t>CD36D3553083018AA7AD94128A270C44</t>
  </si>
  <si>
    <t>13FF6D955F068AC21E365257D5E7C6D4</t>
  </si>
  <si>
    <t>5BFA7074B3811967705379869937A473</t>
  </si>
  <si>
    <t>9793E0F731095364C8BB0492AD0AB1B8</t>
  </si>
  <si>
    <t>6F4EF465DEA0DFA8BA3ACAE1910C2250</t>
  </si>
  <si>
    <t>FC8329AFB10D312069CBA219F63C779A</t>
  </si>
  <si>
    <t>30B44B06111139FDB933E101C4A2CC91</t>
  </si>
  <si>
    <t>DA6662D57372322E89CA06A313AEC9DB</t>
  </si>
  <si>
    <t>EC01BDE87DCC2F893ABD80339D57BD96</t>
  </si>
  <si>
    <t>B998FA6807C0E4FC2A6F0D42BD7B06A2</t>
  </si>
  <si>
    <t>1E42AE944DB48150A6C931D7AF77A153</t>
  </si>
  <si>
    <t>122644A8E9F22E767AE21B7A552A282E</t>
  </si>
  <si>
    <t>B28CD31B537639DD8E0C006E3B6D4734</t>
  </si>
  <si>
    <t>394AB01895410AD58EB6D2F808F185FC</t>
  </si>
  <si>
    <t>1B499EE97AA1309050D8548D17B28033</t>
  </si>
  <si>
    <t>6A7B7A12AB78349EF08AEB2E931ED07E</t>
  </si>
  <si>
    <t>1949BF6903B2A0B2B9058716E4F43EDE</t>
  </si>
  <si>
    <t>2AEC59FEAAC7A7C6F58B9A637BC59ACA</t>
  </si>
  <si>
    <t>AD6743CF0607012CD697789A65F91393</t>
  </si>
  <si>
    <t>18410748461ABB9F0142FF735A5C4700</t>
  </si>
  <si>
    <t>B4C6BB6F2BE75F2D3C700020881DB880</t>
  </si>
  <si>
    <t>CC23159E8C33896688793A4B8C8EF956</t>
  </si>
  <si>
    <t>39DE958C6DA88903D7A7743357CF9476</t>
  </si>
  <si>
    <t>C3973F2B6A42C2A1E57855D83E2FA1F1</t>
  </si>
  <si>
    <t>A07DE45965D2355B8401CA9F1BDF38C3</t>
  </si>
  <si>
    <t>10D69BE0B38F119B5859B10F71B1A7DA</t>
  </si>
  <si>
    <t>41A45841D08BFC23185DD70355EABF78</t>
  </si>
  <si>
    <t>B59C87C8F1E711A56AE77F5A0143D139</t>
  </si>
  <si>
    <t>395778AC9EDEA1CD48C0EE178EB41806</t>
  </si>
  <si>
    <t>A8E1AA40DF2DC8225E472BC4B73B7F8B</t>
  </si>
  <si>
    <t>CB8ACBA9C226F285863A42B7EC574548</t>
  </si>
  <si>
    <t>62BEEC932C255E539843AC44078A8A8C</t>
  </si>
  <si>
    <t>F233379C50C2C01C2AC7E61B6A1A9EBD</t>
  </si>
  <si>
    <t>4EB69F61765EC388B47996D45BF4D96F</t>
  </si>
  <si>
    <t>E3C82225661794048A63005580452483</t>
  </si>
  <si>
    <t>BE97EF394A0D4E0A2474D904ADA492FB</t>
  </si>
  <si>
    <t>5303CE149CBE2D8C1EF945D6C1121761</t>
  </si>
  <si>
    <t>7183AA20ACA74BED7D138CEEBF7F8ABC</t>
  </si>
  <si>
    <t>83A6E863CD925AAB05136D8E176DF61F</t>
  </si>
  <si>
    <t>C5653F3E9F4D0D34E64FE52011782478</t>
  </si>
  <si>
    <t>89E68AF55E2AECB9363507560096E17F</t>
  </si>
  <si>
    <t>6B0C38B34FE3E58F85BC3C05D6AEEB5A</t>
  </si>
  <si>
    <t>AAFEE8D203B946FD1055921263D0AAEF</t>
  </si>
  <si>
    <t>A85BCC5108C829FB9146F1AAFAC82DE1</t>
  </si>
  <si>
    <t>655C853F71AD71C5E7A82D96825091AE</t>
  </si>
  <si>
    <t>6AD8F81E39573B9BB8678AF1E643226B</t>
  </si>
  <si>
    <t>D339F9AA085E20225FB77808E16B1298</t>
  </si>
  <si>
    <t>52B32FDE11A927078FE95F732361F992</t>
  </si>
  <si>
    <t>6050C273AD33EB3FBE571DD224ECA0CC</t>
  </si>
  <si>
    <t>C3FF9E9F3D3300E3E9B38FBFAC59EE5C</t>
  </si>
  <si>
    <t>FF55DFB1360B6108A87A49ECB0296001</t>
  </si>
  <si>
    <t>A2E6B6537AAC477BC47689F955AEA39A</t>
  </si>
  <si>
    <t>0870F0CECC0E81162C781B44B14AD5DD</t>
  </si>
  <si>
    <t>23B4E5EA55C78E8154DEDB6BAB04562B</t>
  </si>
  <si>
    <t>C3B4DAA2D240D019BA9B01B5CD224EA3</t>
  </si>
  <si>
    <t>5553A5E02F9C38073BD0F5F28704A9EE</t>
  </si>
  <si>
    <t>74893F45BF8A19DAF76F4356F83A1902</t>
  </si>
  <si>
    <t>28672D1F663B027D7935BDE70181FBF3</t>
  </si>
  <si>
    <t>490B75FE449689E63F77AFCE6CFFB289</t>
  </si>
  <si>
    <t>20E3A1DA8810349EA10677DABF84F95F</t>
  </si>
  <si>
    <t>D2A97AF6273FE574158551338EF1CCC1</t>
  </si>
  <si>
    <t>6BB1BFBA828A876F8C37D678CFF185D2</t>
  </si>
  <si>
    <t>66DC4A77C9E30F5FC451ACD8D6725095</t>
  </si>
  <si>
    <t>600C7237C8AB18FB3797BD9670AABAFE</t>
  </si>
  <si>
    <t>7F94584D7D44C469958C66049B3CD119</t>
  </si>
  <si>
    <t>70B6D0F330C6CAD85F48CC33388B6ADC</t>
  </si>
  <si>
    <t>596E34675A636A679D931DB67ED46686</t>
  </si>
  <si>
    <t>F481A68D739D3B350D70F3805861678E</t>
  </si>
  <si>
    <t>BEF8046A53D4AE7C85A16D76D2A553F0</t>
  </si>
  <si>
    <t>035229DA9ED4C68A9A85DFAE1C744FCC</t>
  </si>
  <si>
    <t>3DF960FD4A3DCA930FEAE7A8F73A1808</t>
  </si>
  <si>
    <t>C5FF9909C5CAC34E301CE38ACAF4EE81</t>
  </si>
  <si>
    <t>8C96D574E0DE98CD2EE0D1593C9DCD7F</t>
  </si>
  <si>
    <t>63BF95C36E00EEB704BDA4B0333FA222</t>
  </si>
  <si>
    <t>016C96A9025D8F2CF1598625A1A00717</t>
  </si>
  <si>
    <t>E91EAEF1C67ACD93F7A854BD865D3E9C</t>
  </si>
  <si>
    <t>71157E467C9A17D3F639DCDE8FA397C5</t>
  </si>
  <si>
    <t>F35967C8033AF0D4F5FDEBE7DEA6CBCE</t>
  </si>
  <si>
    <t>6CF1A81C1FF0FF75683E7CF000ECEF29</t>
  </si>
  <si>
    <t>D155FCD028904C36281251FE32396A7C</t>
  </si>
  <si>
    <t>7347315D6D6D986BCD9BA8538E2F1AB0</t>
  </si>
  <si>
    <t>78F3ECD5B2A5937DBDFE510289849202</t>
  </si>
  <si>
    <t>6AEAA3471F5C698F6415007F087E14EA</t>
  </si>
  <si>
    <t>C96A39FEDE51043E094C8CD2AEC04CBC</t>
  </si>
  <si>
    <t>475DDEB9E0DF5243E950903E899D45D9</t>
  </si>
  <si>
    <t>D8F2C2B7DD52C1A40E837173BA69A285</t>
  </si>
  <si>
    <t>CD0AD729BC0F6984EFD8215605558F7E</t>
  </si>
  <si>
    <t>9F5367C038C1AEAD121EA261DFED8255</t>
  </si>
  <si>
    <t>50C0CD5B7407230DB32959657F1760BE</t>
  </si>
  <si>
    <t>14D09859FB149019B8F4B721FD2922FE</t>
  </si>
  <si>
    <t>4CD6025AEE1FEBD032F94C6C66A1FBD9</t>
  </si>
  <si>
    <t>2845137383487321630ABE781BCCF4F8</t>
  </si>
  <si>
    <t>00D8FA25818F480003A8A70DA74DE56C</t>
  </si>
  <si>
    <t>217F8A51A10546368ABC759662A99229</t>
  </si>
  <si>
    <t>446B55FF649900DEB2B8F38CBF19E5F7</t>
  </si>
  <si>
    <t>D5EE814641AF5D5FD0FC1C917097B438</t>
  </si>
  <si>
    <t>2FB0AA41DE7C7C0ED6167510B737B1AF</t>
  </si>
  <si>
    <t>34523ED5ED4A35E08B4B9CE62E6644BA</t>
  </si>
  <si>
    <t>4FE88F872D858E7118F0CA2EEC5F6B78</t>
  </si>
  <si>
    <t>5D3539D61522D07AA9A042EECEE41194</t>
  </si>
  <si>
    <t>C28A9A554FC43DA375D16B0B425B40F0</t>
  </si>
  <si>
    <t>D6F0F840408C6E6A3FD6815B6CF9403A</t>
  </si>
  <si>
    <t>F4178E6234C6DB11A7D079EC01075B9E</t>
  </si>
  <si>
    <t>8CB248457FDD0ABC86D828A71216B26C</t>
  </si>
  <si>
    <t>DE5F59BCC0F51F3C974F160F1AB9648C</t>
  </si>
  <si>
    <t>97C3550DC23EA297A100CD6B90AEF3C1</t>
  </si>
  <si>
    <t>318BBBAEAF903EFB1023D440E1DE38EC</t>
  </si>
  <si>
    <t>31D6EE8A792CF3E72C4551321E7D0E68</t>
  </si>
  <si>
    <t>FD5CB5936D254C7F48C07F6900430EFC</t>
  </si>
  <si>
    <t>EB55DC50086B3C1678C91AC798E6EFF3</t>
  </si>
  <si>
    <t>F655A8EA37DC507A6AD0DC547A56CB2B</t>
  </si>
  <si>
    <t>A8106D40F5ACBFE21C525C6CA143B916</t>
  </si>
  <si>
    <t>E27290D6E102B66BF07A962C8D022412</t>
  </si>
  <si>
    <t>D1A19C087451303ED0BC7DE28E0BD9CF</t>
  </si>
  <si>
    <t>3AF7E59F0D86A29824FC122D5EF41773</t>
  </si>
  <si>
    <t>F0E1AC54E79E7F37D5CDB24CF10C8BBB</t>
  </si>
  <si>
    <t>EDDFEAEA992D7C3E17A46E9C3B619FA7</t>
  </si>
  <si>
    <t>E2737245B9A0576DB8DE1111253DA7E4</t>
  </si>
  <si>
    <t>3AFFFF32C474FA1829C694D92ACFC609</t>
  </si>
  <si>
    <t>5B6DDA6F73C8D9263930B99BEB4A33FC</t>
  </si>
  <si>
    <t>7019B21B97EB2D621B40BB3ABD43547C</t>
  </si>
  <si>
    <t>52E60C7D113D6EDBDCEB8B986C072244</t>
  </si>
  <si>
    <t>3D98E213B61BC67A369A01C1FBF3A4F3</t>
  </si>
  <si>
    <t>90BC5B77097435615D737EB257AFA823</t>
  </si>
  <si>
    <t>4786638CEDEBFE03283C94290EB60311</t>
  </si>
  <si>
    <t>44979DA7AA1961684B431E605C7E6AA4</t>
  </si>
  <si>
    <t>23022AF703201C45BFE96F2DF8508922</t>
  </si>
  <si>
    <t>ADB0FFB90AE35F41AC82DAF0604F5428</t>
  </si>
  <si>
    <t>81DA223414EAAEA0CABB5E748610F6D8</t>
  </si>
  <si>
    <t>858D08C057119A78DC548D3794C9184A</t>
  </si>
  <si>
    <t>9B65CE4A542415B08FBC1891F735C99E</t>
  </si>
  <si>
    <t>F565A461F2A5F1923FCE4BE824379DDF</t>
  </si>
  <si>
    <t>3696A2735B2C2FD00731B0BE38E09BFC</t>
  </si>
  <si>
    <t>DFBDE2756239D7F7412A14ECD1BD0544</t>
  </si>
  <si>
    <t>1092BF0F76EF98F61FB4D24B80A2A977</t>
  </si>
  <si>
    <t>74F86FC38EC7AD60449E0EE00D66BB40</t>
  </si>
  <si>
    <t>40CD57DD3ACD6984D47D0B53F55B721F</t>
  </si>
  <si>
    <t>8EF59EDBBE8AAE33ABCA7B6686304972</t>
  </si>
  <si>
    <t>8E3414036BB3D9D275BD62551FCF5B92</t>
  </si>
  <si>
    <t>DBA23DD8F985584FE915F685DD8AF4ED</t>
  </si>
  <si>
    <t>1A2D02D40D5F485DC1FC8F32180FE2F2</t>
  </si>
  <si>
    <t>EC2DC212A9DE6B9689A3F9EC0A21CD08</t>
  </si>
  <si>
    <t>089C6D0E4CE7867130A11255CC49D217</t>
  </si>
  <si>
    <t>289845627EA684F2660E79BC9EB5E756</t>
  </si>
  <si>
    <t>BD1757968AB74ED20E404F23205BE5D2</t>
  </si>
  <si>
    <t>84C639DD776CF6C367719CF2C0426DAF</t>
  </si>
  <si>
    <t>47CC7167337D9D6F84BE531EDE66D064</t>
  </si>
  <si>
    <t>526E304F7A9015DD4ABF2EEB14CAB804</t>
  </si>
  <si>
    <t>AEAFEEAAF4EC9C3AE3E7BA67D032A684</t>
  </si>
  <si>
    <t>990984122F37EA2B5F23F15F6DF85AE5</t>
  </si>
  <si>
    <t>A8E311E9E3D24503D72513D68B2DB815</t>
  </si>
  <si>
    <t>3B34CF0C66FF8C46C608970CEACC6019</t>
  </si>
  <si>
    <t>8334A01C3FB914FFF7A39C7C8DC1729D</t>
  </si>
  <si>
    <t>583368274A55F50FF36C687C8663FD11</t>
  </si>
  <si>
    <t>7F33B6241181D2F21D4A644FC14024F1</t>
  </si>
  <si>
    <t>0260100E57974D72EA2795D12F2CA3DE</t>
  </si>
  <si>
    <t>8431DB24A9AAC0275DC253FD09C5D411</t>
  </si>
  <si>
    <t>C84788EC706339A259022883EF51F42C</t>
  </si>
  <si>
    <t>B6D1BAAFFB17DCC40E0049817665E986</t>
  </si>
  <si>
    <t>315D28D49B5357851AF9288D5AB96125</t>
  </si>
  <si>
    <t>5EB7E549DE27FB6E27BD0DC3EE19096C</t>
  </si>
  <si>
    <t>57F8DCF9FAC96FB6737EA7763C54BAF4</t>
  </si>
  <si>
    <t>CA6C9EF5169AE0F30C73C96D55C084DA</t>
  </si>
  <si>
    <t>367E2389A04D1E7891603B88C8968D05</t>
  </si>
  <si>
    <t>889720766134869E170697E594A04B22</t>
  </si>
  <si>
    <t>B2F95ACDF46128F6B41D953842357328</t>
  </si>
  <si>
    <t>8BD193732E1D7773D59B62D4C8482EA5</t>
  </si>
  <si>
    <t>4AC6598411CB5F1D0E3BCCC960F9585D</t>
  </si>
  <si>
    <t>3A48F7A57FB35E54E64C19457F60ED5A</t>
  </si>
  <si>
    <t>F2E2FE89F49F9D9A30D0EC049DCE4CF3</t>
  </si>
  <si>
    <t>B10729D4B096674E5CD652E83724B872</t>
  </si>
  <si>
    <t>F15D9D5551952B7C7C0F1A3ADB0FE837</t>
  </si>
  <si>
    <t>581C8F9CFCBF5F4441D2F1E0D6F0285F</t>
  </si>
  <si>
    <t>653FC8F533AFF2EB71B5867DFEE503C3</t>
  </si>
  <si>
    <t>6BC9E67AD65CA5E13FF8D499BDD4A370</t>
  </si>
  <si>
    <t>BE3BF2D69BC85B4F9B353784D9080C8D</t>
  </si>
  <si>
    <t>01780675B95EB137F37B23885E697683</t>
  </si>
  <si>
    <t>5DB4B89E79125E220DBEB54BE4804830</t>
  </si>
  <si>
    <t>A0EAD5AEA43C2F5999A1114F52E59124</t>
  </si>
  <si>
    <t>B9018B8B005C038E9F4BA70CC9C6C254</t>
  </si>
  <si>
    <t>85A20EF39073ED036E7E6DE04797A47D</t>
  </si>
  <si>
    <t>AEA982C2646E2E52F8913B499AAE6AB2</t>
  </si>
  <si>
    <t>65B9174B787A81CC0743CFB94CA34079</t>
  </si>
  <si>
    <t>54C3AB2C6E152A68B3B62D603EEF5B08</t>
  </si>
  <si>
    <t>51AA52D91909AA2E211722A4AB8EE44E</t>
  </si>
  <si>
    <t>F1D14F10765352A4E78EB097E692F183</t>
  </si>
  <si>
    <t>3BA3B1D86BBB263A9D914FC05F1EBC8B</t>
  </si>
  <si>
    <t>FBD4EF5FF0617F4AE6F3789C6853A2A9</t>
  </si>
  <si>
    <t>620DC2AB73A4F5B1C34ACDBCF0EC6F4F</t>
  </si>
  <si>
    <t>6DBD4A760FFBB3E15D609FAB58EF9981</t>
  </si>
  <si>
    <t>864A002D8DF9CE81B40C9B945B97AC61</t>
  </si>
  <si>
    <t>6FE541C8FE629D0A3254E80D410C57D6</t>
  </si>
  <si>
    <t>A63CFF3BFDDB72F2D3CB6F91D893B9AA</t>
  </si>
  <si>
    <t>FF3AD66D1894CFEF6E42C73680440A2D</t>
  </si>
  <si>
    <t>3C372003D23AE56FB0162B3073E8C85F</t>
  </si>
  <si>
    <t>F55D10A24C4A86C9FBACDB11B470B443</t>
  </si>
  <si>
    <t>8566367B2BBFBC6549D2CD536D2CFE3E</t>
  </si>
  <si>
    <t>784E606DD5939063AAEBD40504ADBFB9</t>
  </si>
  <si>
    <t>812A6FC05052FCE69B45F0F8483E124F</t>
  </si>
  <si>
    <t>5DFEDFEFA08B431661FF7E6562D579CF</t>
  </si>
  <si>
    <t>42E7C33ED9F6E5D3F34EB763B054B2D7</t>
  </si>
  <si>
    <t>E0DCBAB2265019B8EC4BAB6ADF9F1F9D</t>
  </si>
  <si>
    <t>FFC989BE98E71236A8BC590898B23DD0</t>
  </si>
  <si>
    <t>A344FD256B9108E333B9EFFCA8D22C26</t>
  </si>
  <si>
    <t>A03A668134837131D23B9418875EA8F4</t>
  </si>
  <si>
    <t>0EF9C2270BDCEF71F308CA7B017AE04E</t>
  </si>
  <si>
    <t>247C0F620721B8403E280339FDD1E320</t>
  </si>
  <si>
    <t>61E8C33A72E1A09DED08673D36106710</t>
  </si>
  <si>
    <t>DC6E8A3AC5F92DEE25E4C318AF01D99C</t>
  </si>
  <si>
    <t>2D1139510E183CE18B370F1DF6FD07A0</t>
  </si>
  <si>
    <t>0D040DB766D916E0B2ACE722C72DC974</t>
  </si>
  <si>
    <t>E2AB132BDBD95C97449C2961D69F36DB</t>
  </si>
  <si>
    <t>3A5DCCE22859B9D13DEAFE15F9C78B35</t>
  </si>
  <si>
    <t>C9A2BBD7F42CCF94C77E58B6DA30BBA2</t>
  </si>
  <si>
    <t>7EEA61EB5CD3336C9444EC6A6BB3064F</t>
  </si>
  <si>
    <t>E89085293B0C67CF34B75F0DB83CC559</t>
  </si>
  <si>
    <t>7BBBBD6F7BE144CB4D05CA45F1E34292</t>
  </si>
  <si>
    <t>80C92A42435ECD3EB90674B21D44601C</t>
  </si>
  <si>
    <t>932CD6D321E60D0E533F1A172B17A214</t>
  </si>
  <si>
    <t>57BB6A3D2D79982DC44FA4C073672034</t>
  </si>
  <si>
    <t>E01FF48233101B396F16B12F653EABB5</t>
  </si>
  <si>
    <t>8F1BE1546300A38BC1ABC963075A321B</t>
  </si>
  <si>
    <t>BBABB7C208D7C788B518E50001EDF7B2</t>
  </si>
  <si>
    <t>48221FEA2BA4C5990487EDE99C433676</t>
  </si>
  <si>
    <t>CD67F7985798816605CCF8F81FF9D37A</t>
  </si>
  <si>
    <t>46D9838583B091B2FC74F996EE869E94</t>
  </si>
  <si>
    <t>66D555190EEBC66892DC0D86FC50A3C0</t>
  </si>
  <si>
    <t>F3D9333CEAE655E10186A51028120E67</t>
  </si>
  <si>
    <t>BC5212D761B7310716E30DCABD303FDA</t>
  </si>
  <si>
    <t>98E40EB053BEE0DB55D9644643B86C05</t>
  </si>
  <si>
    <t>70B117AE143C2184F3968BE2342EC0C3</t>
  </si>
  <si>
    <t>B4A2ED3F04F95DFE6F360912DD1F5E68</t>
  </si>
  <si>
    <t>6FD4A1EB56230CB3BB9E1398F804BDDB</t>
  </si>
  <si>
    <t>20E6C8769BE50519EDD1D214604DA275</t>
  </si>
  <si>
    <t>6CEC827193E61E7D5F1755DD34B0C69E</t>
  </si>
  <si>
    <t>220AD270C79CCEF31F0CE27397985DD4</t>
  </si>
  <si>
    <t>D415BC31562B69063FB27116EC01437E</t>
  </si>
  <si>
    <t>FB08A5B2A098393CB66FFC0A06FD8B94</t>
  </si>
  <si>
    <t>D33D2BF5C4B7EBF455D7D1DD6C2A9EA4</t>
  </si>
  <si>
    <t>8A9BF4C22C3AD1854445660F351AD83F</t>
  </si>
  <si>
    <t>76D867297209E8D8BBF6D55013E763E9</t>
  </si>
  <si>
    <t>2F5E2A979C25987FC83938D7C73B6AAB</t>
  </si>
  <si>
    <t>AF93676EE90D0B032C31DE8878B135A4</t>
  </si>
  <si>
    <t>70346C8DFE649E61616F5622A15C414C</t>
  </si>
  <si>
    <t>18C03F80D8D36521F91A45A8BE52833A</t>
  </si>
  <si>
    <t>D22F64ED55455327699F2C2F0D54BC3B</t>
  </si>
  <si>
    <t>84F2A2ABF2333AABDFCCC6F36F5C091E</t>
  </si>
  <si>
    <t>A19F6A7740005BFA4A77B4BFE4ED19F9</t>
  </si>
  <si>
    <t>F1C93E4231396F3F37C5A46A3EA2A490</t>
  </si>
  <si>
    <t>9827D6E66BA89CB8F995598D79141DD7</t>
  </si>
  <si>
    <t>5F0B904E4CFBDDBCAF7215A61191730A</t>
  </si>
  <si>
    <t>FF291D91DAD06B1D75C979CF23A9D8C2</t>
  </si>
  <si>
    <t>4441F559C4A3B91E1E6DBA60E1A8E727</t>
  </si>
  <si>
    <t>2441DB291E98762DC94EF1B136F8D18D</t>
  </si>
  <si>
    <t>20EA70BEB0B12E48E73E012C40B4103A</t>
  </si>
  <si>
    <t>21F16BCC2CDE4797A5299B77A95786E6</t>
  </si>
  <si>
    <t>785B9FBA2F9CD686BC7A7584CB1E745E</t>
  </si>
  <si>
    <t>15976E5DCE920E1CA68E773CCDB7D907</t>
  </si>
  <si>
    <t>14FBD9BE400054FBCC46DAD0B0617F95</t>
  </si>
  <si>
    <t>148C7B32B5E2F3F18BDFDCE2291646FB</t>
  </si>
  <si>
    <t>2F3A4A3CFEFF80CB4C4DA3758EF679E2</t>
  </si>
  <si>
    <t>F1F98BF16B234121E49AAADEFA6DC352</t>
  </si>
  <si>
    <t>1662C12EAF28E4FACA5EEEE8E4A79BCB</t>
  </si>
  <si>
    <t>FEE1BCEF94CB523EC8F9DDE83E312C44</t>
  </si>
  <si>
    <t>7528E6706F875C2D061122959BDADDD5</t>
  </si>
  <si>
    <t>F3E8735AC8DF3769ACF7D52902D549FF</t>
  </si>
  <si>
    <t>2F9EEE79A14A59D1A6FF6C640CCA5AFD</t>
  </si>
  <si>
    <t>94564353F2140408D4E69BDF18600D73</t>
  </si>
  <si>
    <t>33F43DCC9BA260F4F31B429DB5A48B50</t>
  </si>
  <si>
    <t>68AB31A3059EB66C2E757FCE84601D2A</t>
  </si>
  <si>
    <t>149465429ED985F335F66AFCC3F148F2</t>
  </si>
  <si>
    <t>2F1E31998CAF8A3282985A3FD8F42E10</t>
  </si>
  <si>
    <t>CB13F985457A01CFF68F9DA0E9F0D78B</t>
  </si>
  <si>
    <t>D6B08A69CBAEDD037FBABD0AD065838C</t>
  </si>
  <si>
    <t>D898C4236D917CE556C6A7974D305FEC</t>
  </si>
  <si>
    <t>59D982DB71AEA91F291FF0BFB9BC2980</t>
  </si>
  <si>
    <t>D47F719254FDD60EF61325169455DCAC</t>
  </si>
  <si>
    <t>3B49046FFD3334208FC71B594F6378DC</t>
  </si>
  <si>
    <t>82BE8870F313B41E943097A4AFABFEA9</t>
  </si>
  <si>
    <t>7975A1867C14F422DC2A85E7552D0B0C</t>
  </si>
  <si>
    <t>B816E77FD73DA0BBE083041CD7CD7ED7</t>
  </si>
  <si>
    <t>DB8A8F8504FD00F7612DF5F10AD030D2</t>
  </si>
  <si>
    <t>F1C366B561EA0ADF0EC680FECB88AE18</t>
  </si>
  <si>
    <t>3799FD53F6442D08DB769CB5D69F3A40</t>
  </si>
  <si>
    <t>628C122ECB25D52970DE2CBECDD5561E</t>
  </si>
  <si>
    <t>FB674C821B2259E7ED81EEB54FE7913A</t>
  </si>
  <si>
    <t>CB9394ED052B1F928047FE03890DDB96</t>
  </si>
  <si>
    <t>75D10D516882CCB829DC45FE046F0B63</t>
  </si>
  <si>
    <t>01212F104A8A0DE45B8C78410C58EACB</t>
  </si>
  <si>
    <t>2D9AA16AAA3C320781EB41553ABD8114</t>
  </si>
  <si>
    <t>DED8CFDD2E076D26EB8F37C3CA92A8E1</t>
  </si>
  <si>
    <t>E9F2D6DF57E1283515318AA6F1BC0B28</t>
  </si>
  <si>
    <t>C5C22351969BC5DE072AF984A29FDDF3</t>
  </si>
  <si>
    <t>B2C6C30D907D5BCD57624D81846D7328</t>
  </si>
  <si>
    <t>77614ED5D173743CF1E2DADFDFEE914F</t>
  </si>
  <si>
    <t>65C084D8B3D16E38057592F98DC851B2</t>
  </si>
  <si>
    <t>9C5AE5DC225A953A77AFE464BFBDD0DA</t>
  </si>
  <si>
    <t>E477BC7AA6995800B83A5069F144314B</t>
  </si>
  <si>
    <t>4BC11229C2BA5EE8712207B0555B6124</t>
  </si>
  <si>
    <t>3900432EDC0A6EC6551D13DBD9120487</t>
  </si>
  <si>
    <t>DE3332147A1BA82CBA2D756F8A51790A</t>
  </si>
  <si>
    <t>6670CC43B7B19B3B7F5A5D191C8161A7</t>
  </si>
  <si>
    <t>C07820B9E7C2A58A2E31EF5FC411E0F6</t>
  </si>
  <si>
    <t>A989036676F8418F8AC6439134D9C36F</t>
  </si>
  <si>
    <t>A03D37E771D847409FC9DD09BCFD2D70</t>
  </si>
  <si>
    <t>A251900F228D62A8A9FE87CF6F1C4A63</t>
  </si>
  <si>
    <t>1BC00AC0AED44224195DD942E712FC6E</t>
  </si>
  <si>
    <t>F57B9A1D0F22EEB365122C4C6F599081</t>
  </si>
  <si>
    <t>0BA5A65228FEF4D002B7047424BCCF2A</t>
  </si>
  <si>
    <t>70399387A3808844708BF59EA05D2172</t>
  </si>
  <si>
    <t>A6C1C7FB6BA3145909CDD0EB578B9C8B</t>
  </si>
  <si>
    <t>EF8989DF9B19F51CB8208A1F2ACCCF21</t>
  </si>
  <si>
    <t>62CD370BABA672B8624639AA4EFBA134</t>
  </si>
  <si>
    <t>698F14D9B2BF4263F3FB9BF57F0A2BF2</t>
  </si>
  <si>
    <t>E80E8EF74BF2BF5D9A85F23F2EF4E795</t>
  </si>
  <si>
    <t>D054342D04A037B634CAB9062592F3E9</t>
  </si>
  <si>
    <t>201047448B073CE0EF54B0300478399C</t>
  </si>
  <si>
    <t>82871505DC1B1B6A00EE016370D82608</t>
  </si>
  <si>
    <t>39FE1F9FE2D42F0F066A3F50C618E70A</t>
  </si>
  <si>
    <t>CAEB65A5A3EEA8D1490E848A5EF5F034</t>
  </si>
  <si>
    <t>A2F29983E73427053E47679EC4ABC198</t>
  </si>
  <si>
    <t>9F7CF81751002E2468B07A81808C39B1</t>
  </si>
  <si>
    <t>5349109B00B601DCD19183C413381CEF</t>
  </si>
  <si>
    <t>5C48EB4045A4D502F7B1F6E2E85B4C91</t>
  </si>
  <si>
    <t>B5D52F43D0475D8BADE494E677DDEF6B</t>
  </si>
  <si>
    <t>A428193D0B996365CE18A6D5CDB5FB96</t>
  </si>
  <si>
    <t>E8CB6300D920400BEF25EEF197727C04</t>
  </si>
  <si>
    <t>0A1284DF07C01078BF2008B7FF3C521E</t>
  </si>
  <si>
    <t>B43ED26E1F1501B60E994786E3189620</t>
  </si>
  <si>
    <t>1D340BB9A5EB7B232077FEC9D05D7F1D</t>
  </si>
  <si>
    <t>E05CDFDF1DB11D18697AE7E0DB375B2F</t>
  </si>
  <si>
    <t>31CD368BA97EE965712F02698F30BB2C</t>
  </si>
  <si>
    <t>040EEFD6D289C41375B61EF5317F6D47</t>
  </si>
  <si>
    <t>7B33B84F4536AA1A62331FCEA0CFE73E</t>
  </si>
  <si>
    <t>EDFE48FFFCE6305DA58718D032B55E71</t>
  </si>
  <si>
    <t>0F95BFEFBA0A0C382C4579E6082A0461</t>
  </si>
  <si>
    <t>5E6D5C9DC874D9A10F0C796486490DA0</t>
  </si>
  <si>
    <t>A0C1FBBD8FA487401CEB947D4F1F04F6</t>
  </si>
  <si>
    <t>0B6FD692DD6765FA43CAB0CA9C64956F</t>
  </si>
  <si>
    <t>539718822155DE0E799CD134B5E7AC42</t>
  </si>
  <si>
    <t>5AFB60D00E617F66EA161562B62F1AA6</t>
  </si>
  <si>
    <t>8FA51E54ECE77B53867A0458FFC61115</t>
  </si>
  <si>
    <t>47D5E195E75125F63C741CD578577D1F</t>
  </si>
  <si>
    <t>D6B2E3D0E47E8422E9DD5EFA000A0B62</t>
  </si>
  <si>
    <t>ED03BDE16F1E8597D0789AEB3BAF4C8D</t>
  </si>
  <si>
    <t>21E8513961A0CC029490511DAF7E3DAE</t>
  </si>
  <si>
    <t>B21B857353FF2C87EBB60C44F37E95BB</t>
  </si>
  <si>
    <t>5739F31AE8965675ADA1330A6923D2D3</t>
  </si>
  <si>
    <t>AC6C1F7FF658EF889A40269B2B7C2271</t>
  </si>
  <si>
    <t>9A3E0DA9B72ABF066B125F08821038F7</t>
  </si>
  <si>
    <t>5AF7DE6071DEF2946B90807AA9804C65</t>
  </si>
  <si>
    <t>4FF5E9E69A8BDF7BD43784BA4F47B2F9</t>
  </si>
  <si>
    <t>3E55DD331EBFDACF73F05CB745B66A04</t>
  </si>
  <si>
    <t>E1E838E695C116E25ABDC3611B0086BF</t>
  </si>
  <si>
    <t>DBA2C0D4227C56FF81496D75005EE437</t>
  </si>
  <si>
    <t>443C5FF4315D4D6CDE5E98D58856F716</t>
  </si>
  <si>
    <t>21223ADF685CFD716C63C9885368CD47</t>
  </si>
  <si>
    <t>7A86780574452F206F2F3003826AA5A8</t>
  </si>
  <si>
    <t>428045849465E87E6BED36B07F0E78E7</t>
  </si>
  <si>
    <t>02DE4DD5B63370F833A35CDA9526784F</t>
  </si>
  <si>
    <t>9AB777E5A8A5CC112184DC84439FAEE9</t>
  </si>
  <si>
    <t>E2DE8E98472398657BDB69741DD4D072</t>
  </si>
  <si>
    <t>3553B9C42569352BCFA81CA719B2EE0C</t>
  </si>
  <si>
    <t>314B18C21C4D9E7ACD6D836AD6F0C5D5</t>
  </si>
  <si>
    <t>328D4403A31EFDBE483913B24EF7B866</t>
  </si>
  <si>
    <t>77339B161DE4CAA839178AE53EF1534C</t>
  </si>
  <si>
    <t>D025DAF3C5602E8BD9E4FA34A96C8539</t>
  </si>
  <si>
    <t>B423A6144CC46F50C528F89C577AB63E</t>
  </si>
  <si>
    <t>811FB7D167E6618D550E08E091AA6E6D</t>
  </si>
  <si>
    <t>EB1EEAE2FBD911945DB05D970D6A354F</t>
  </si>
  <si>
    <t>10EBE77306EA15A0431095C177254397</t>
  </si>
  <si>
    <t>E3D64870608CEE423D0210EFCFC1BE07</t>
  </si>
  <si>
    <t>8752D758B64D6A17F67432997AE5091A</t>
  </si>
  <si>
    <t>871022CF630F9F3B577E7F7D66156F1A</t>
  </si>
  <si>
    <t>DF98B9FD8B0B2CFAC4C499E1DBDC66F9</t>
  </si>
  <si>
    <t>8221FB38AB21DF177350EBB317A491F9</t>
  </si>
  <si>
    <t>C8B1BD13AE681D733D03413BC73E7E4F</t>
  </si>
  <si>
    <t>0C109D486D2FB836F2CE98A6A4CD2B61</t>
  </si>
  <si>
    <t>1821B20AD2C8EB8E9C8459246F8C1E2D</t>
  </si>
  <si>
    <t>70040F468D7CBC7190041CEB0D19A74D</t>
  </si>
  <si>
    <t>56528890BCA4545199FB5D2E72EE4EBF</t>
  </si>
  <si>
    <t>0C21D8B5D915A05B3B11CFBFAD10A46C</t>
  </si>
  <si>
    <t>A135EDC19925E821EF1525AE8C3F5BBC</t>
  </si>
  <si>
    <t>449F8AA286BA723AE41AAACAD0CF6BED</t>
  </si>
  <si>
    <t>653C753E55706C5FDA65F9C9C44AEEB7</t>
  </si>
  <si>
    <t>AFD91664A05876CC788AC96636193566</t>
  </si>
  <si>
    <t>6A706AD86ED31C62057519BFFD68878B</t>
  </si>
  <si>
    <t>2C099CF20DBD5229E4250EE6BF272492</t>
  </si>
  <si>
    <t>9108314B628D32E14B1A93269517D601</t>
  </si>
  <si>
    <t>70C0EEDF2D76E49B93646B1DB133E28C</t>
  </si>
  <si>
    <t>71BCEE7FEF7663432277E5B073B65F15</t>
  </si>
  <si>
    <t>2AE2B434784C6BEF39FC5223D9356B1C</t>
  </si>
  <si>
    <t>E683A0929A68D3DB7B4EAA2833237924</t>
  </si>
  <si>
    <t>E4BD6D43E359552D7DB623CC07373F3E</t>
  </si>
  <si>
    <t>86E7A1ED3A065462547015A4ED11E0A9</t>
  </si>
  <si>
    <t>4C3658C1DC9BF4A3E5D8CAAAB755262E</t>
  </si>
  <si>
    <t>D1DA34743105AE884C278A341EEE359F</t>
  </si>
  <si>
    <t>7714ECFAC95E1465BCA6A034BBB08C2B</t>
  </si>
  <si>
    <t>649D2805A9CED47C9D1F830A4D3D2D86</t>
  </si>
  <si>
    <t>9FEB91973F76601DC11984CD561C07CD</t>
  </si>
  <si>
    <t>159BCFDB73A0F8D80CE5FD78F24349D3</t>
  </si>
  <si>
    <t>2064D42AA86EB40E79C21D2CA259BAD5</t>
  </si>
  <si>
    <t>2A99C9F19887C801F9D6923AF19C3B98</t>
  </si>
  <si>
    <t>3119CACC67F5FCE5EF34A4607E93CE7B</t>
  </si>
  <si>
    <t>35A690DF2E8F6E26E9A65C4AB69FAEE1</t>
  </si>
  <si>
    <t>138A5F42BB86F0A11906E521B63B3EC9</t>
  </si>
  <si>
    <t>A7B3DAD8BBB026A345E816FC4BF12A19</t>
  </si>
  <si>
    <t>8FFC5D3AB25547B375159DD8130A715B</t>
  </si>
  <si>
    <t>902044B13142C20E4C92A831B21BA80A</t>
  </si>
  <si>
    <t>5BFF75612D5E67AFF8A546DB5F655769</t>
  </si>
  <si>
    <t>2074ECE1D62854196444D5258BB1389C</t>
  </si>
  <si>
    <t>B894228DED94A54D77976B3DEF2A8741</t>
  </si>
  <si>
    <t>37887B5CDD788D7B313C081425C11442</t>
  </si>
  <si>
    <t>6EEF89D14024CDD89A1F97B424B42DC5</t>
  </si>
  <si>
    <t>C631D62D90FBD5C5B86328C4A41BB1EF</t>
  </si>
  <si>
    <t>03E3705405AD2F178EEF469AAB96C358</t>
  </si>
  <si>
    <t>4A459F916E40B42C1EA70CA49984B3F5</t>
  </si>
  <si>
    <t>39F9561D3D5135DA233D08D1AF0597AC</t>
  </si>
  <si>
    <t>8772220435FC48AA33AEA796B106F477</t>
  </si>
  <si>
    <t>01F2986FB055E6C220B98445BB3F0AE7</t>
  </si>
  <si>
    <t>EE93055D4FFE94F4C293AF9B58E57A4D</t>
  </si>
  <si>
    <t>A8374AEF4D89609050D01D13B01BA239</t>
  </si>
  <si>
    <t>99B535B0A87CF0242BBB4124711CF9BC</t>
  </si>
  <si>
    <t>EBC50DF9F06F8CD93C9D5ADEED810422</t>
  </si>
  <si>
    <t>A281986F74DEBC91B437E1EDE8D68874</t>
  </si>
  <si>
    <t>8253D090085E020633532334EBB6760E</t>
  </si>
  <si>
    <t>68C77B29CAD9C6D355DFCA1BFCA51F27</t>
  </si>
  <si>
    <t>BCD24BCBB4D1E5DC71F931962D0A5765</t>
  </si>
  <si>
    <t>970EC57C1928AC6B565563453BAC94F7</t>
  </si>
  <si>
    <t>705B43001C8ACE65FEAAD713B8F5338A</t>
  </si>
  <si>
    <t>176C710422A07B2F4F1D7F09A9BA9D27</t>
  </si>
  <si>
    <t>19E522D9AE41535A773ED1AE94D6757F</t>
  </si>
  <si>
    <t>2958406DAA362D3F5AFA64B44ADAAD27</t>
  </si>
  <si>
    <t>EA1FA5E3E10D586D1C442DA02261C243</t>
  </si>
  <si>
    <t>8EA036E1345DE03896397B5C095E3C94</t>
  </si>
  <si>
    <t>DB9DAF41FE7CEED0600A10EB5DD84DBE</t>
  </si>
  <si>
    <t>2D8D8C8BC095EF9F871D4E16ECD5C5A9</t>
  </si>
  <si>
    <t>32CB41772F28F9436DDB71E6DDF71269</t>
  </si>
  <si>
    <t>F9042A11975C1ECF0D9A80B129CCEC14</t>
  </si>
  <si>
    <t>919D554E6BEEF4C21B8108DCF9FF6341</t>
  </si>
  <si>
    <t>A3F25C2021C7AD98CAED55ACB17566FB</t>
  </si>
  <si>
    <t>645C02FA865CD3FEB2637CF7B8CFD956</t>
  </si>
  <si>
    <t>1C34029B5F59E97A969D677613D99527</t>
  </si>
  <si>
    <t>CAB7ABE14941F5FFBF5BA488A3F13210</t>
  </si>
  <si>
    <t>EBD98FC5F005967377FC16C8CF32E627</t>
  </si>
  <si>
    <t>BDA2D98865EE3BE24D05E3BC31A975DC</t>
  </si>
  <si>
    <t>59859F498F018A64008BC2CD72539F70</t>
  </si>
  <si>
    <t>D8D806DA64BDAAFCCB8C31CD551F360D</t>
  </si>
  <si>
    <t>55E62A0B5E4A3F10A572396F4EC683C6</t>
  </si>
  <si>
    <t>5771981636B51431ED6470FCE7B8C2DC</t>
  </si>
  <si>
    <t>BF03D377EA4E146697E1288035208A3A</t>
  </si>
  <si>
    <t>7797D844015A16E80989E1F466DA23CB</t>
  </si>
  <si>
    <t>1C50FC6CF31E31683EF8CD8014B18EF5</t>
  </si>
  <si>
    <t>211ED642E9EA7C4C3B410B714B94EE40</t>
  </si>
  <si>
    <t>A1DFC817517F9BE4FA4B8C319B955445</t>
  </si>
  <si>
    <t>D1733CE9B5D5DDC144DA6CA4ACBCCCDC</t>
  </si>
  <si>
    <t>3CCBCFF09BF4A4654C1D2132C7E25A4E</t>
  </si>
  <si>
    <t>12A1F829BB90FC767E8EC846A94396C2</t>
  </si>
  <si>
    <t>26687DAC5B4655B2AA3D0E9035BE2815</t>
  </si>
  <si>
    <t>F9DD2095E8B57D98A4EEB7960CCC77C0</t>
  </si>
  <si>
    <t>769CCA3B18BAD1AAEED180F4DB74C804</t>
  </si>
  <si>
    <t>8B0C9B3EABE913FC050D976A4AA26976</t>
  </si>
  <si>
    <t>37B80E52185BB800FFE4C1DDF92044AE</t>
  </si>
  <si>
    <t>4B083714EDE771C708ACB189194BF017</t>
  </si>
  <si>
    <t>542BCFC802D2290DC0A2B94B31FCF0DA</t>
  </si>
  <si>
    <t>5BD2017D9DF7E7F32619DFDC2981D6AB</t>
  </si>
  <si>
    <t>E6B409658D1C50C8B58FFE309933E3AA</t>
  </si>
  <si>
    <t>9EBCBC57FE23CDC93D1F19C42BBF1014</t>
  </si>
  <si>
    <t>BB07BE9D8C6D20E7F43FC1073F6E762B</t>
  </si>
  <si>
    <t>A2BD6FEA615DD2BD10A8A4EBEB2906FB</t>
  </si>
  <si>
    <t>FD7FA1E3D2BB791E8BF280C41B2EFBB2</t>
  </si>
  <si>
    <t>CAE1F1C0FCFA3DC08AAA8E71B2EE3D18</t>
  </si>
  <si>
    <t>A6B4087424E7D3D10F43F4454C136CFA</t>
  </si>
  <si>
    <t>67217</t>
  </si>
  <si>
    <t>67218</t>
  </si>
  <si>
    <t>67219</t>
  </si>
  <si>
    <t>67220</t>
  </si>
  <si>
    <t>67221</t>
  </si>
  <si>
    <t>Denominación de las dietas</t>
  </si>
  <si>
    <t>Monto bruto de las dietas</t>
  </si>
  <si>
    <t>Monto neto de las dietas</t>
  </si>
  <si>
    <t>Tipo de moneda de las dietas</t>
  </si>
  <si>
    <t>Periodicidad de las dietas</t>
  </si>
  <si>
    <t>6D1EB839D51CB1E83C5242D041FDE217</t>
  </si>
  <si>
    <t>92822F0C9B41533871AE1DEAEAE4450E</t>
  </si>
  <si>
    <t>A2840996B209DB13D67396A6C53C1A78</t>
  </si>
  <si>
    <t>C7B1450CAC75939DD40BB2FA233526CC</t>
  </si>
  <si>
    <t>A4B4552F8CA18528D59B450B125ECCBF</t>
  </si>
  <si>
    <t>152E5CD6FA59D0DF0498688AB79AFF63</t>
  </si>
  <si>
    <t>AB070463D6E7E9AE7D6A6EE82256FDE7</t>
  </si>
  <si>
    <t>FA14A57428C9A30586431EBD9AB3F591</t>
  </si>
  <si>
    <t>F44824B6A9A96E03232C66722C9038EB</t>
  </si>
  <si>
    <t>0676D6BFFCE1D453BE25A688BB587A33</t>
  </si>
  <si>
    <t>7D6B2936E6E1BEDB304C6048C98CFA85</t>
  </si>
  <si>
    <t>B80948FF3FAB89BF9AA17F3A9B9EB9FE</t>
  </si>
  <si>
    <t>09710A4410D654B56A3F1C1AF450230A</t>
  </si>
  <si>
    <t>4F9C2924EA5F81FC52D3860A40BD11D1</t>
  </si>
  <si>
    <t>C50DF028334C3D2BAE4D4EF001070BED</t>
  </si>
  <si>
    <t>7242984172CD6145A698E7BCDB3E3DAD</t>
  </si>
  <si>
    <t>C2D27809831B630EA9E217A4320A1665</t>
  </si>
  <si>
    <t>AC50E3E3BF312AF390C8B92FB39D9436</t>
  </si>
  <si>
    <t>5311734E3F4137792ECC13DC46553BA7</t>
  </si>
  <si>
    <t>C899271FD615310CF6456077558C0832</t>
  </si>
  <si>
    <t>5A9C62C8E2DBB64E6D0A189C7ECE95BE</t>
  </si>
  <si>
    <t>FE43D42649FEF96DBFA124A7B29F3D13</t>
  </si>
  <si>
    <t>3C59BD75D3F49FB709F297EB5D9C801B</t>
  </si>
  <si>
    <t>26307CCF0E52B50071139A1BAF8010B1</t>
  </si>
  <si>
    <t>4770D5CF3BAA66C79A864B383B445513</t>
  </si>
  <si>
    <t>E3027B6EDB7861D8E979974D52A6E27B</t>
  </si>
  <si>
    <t>6FA0803577C10FDB1A23D8354425B708</t>
  </si>
  <si>
    <t>C0E68927640904DFAF5C754E87412E13</t>
  </si>
  <si>
    <t>E95538F289281394E9E4AC9CBC105276</t>
  </si>
  <si>
    <t>029D8ABAE58220F8E0FA2FFAE8C30E94</t>
  </si>
  <si>
    <t>014410813701F8DE6723631711DAFAC5</t>
  </si>
  <si>
    <t>D0DBAC936E3EB8CAE60A0B26C71E4A3B</t>
  </si>
  <si>
    <t>9A1A01D32FD1818A9D289919FFF04358</t>
  </si>
  <si>
    <t>451F49A7F317D01C5CE05C7648FAEDE8</t>
  </si>
  <si>
    <t>320FF6D640BE61A2FAE678701078F77D</t>
  </si>
  <si>
    <t>C5BDABBC5FF9BA3ADD34689C5933E688</t>
  </si>
  <si>
    <t>97CB37F6F4E51FCB65598AB580F0CBD3</t>
  </si>
  <si>
    <t>A9C411D94D42E7937B989CD3A1196C7C</t>
  </si>
  <si>
    <t>A5F23ABF2B6E5AE24DCCA4CE0F883F51</t>
  </si>
  <si>
    <t>DDB6C1BFE664045182E417A1C58C7349</t>
  </si>
  <si>
    <t>CB72A4FB129E652B01262845110E8FD0</t>
  </si>
  <si>
    <t>1AF9A76F5AFD29303CFF7DF6A8403ED9</t>
  </si>
  <si>
    <t>42ECA83231BC4D82EB01CEA4C407DBB6</t>
  </si>
  <si>
    <t>7547BE9F4FBC24E03EEF0EF7014EFDFD</t>
  </si>
  <si>
    <t>C42EBB7E2513BA29422ECC5FDF4307EE</t>
  </si>
  <si>
    <t>108C2A48FF005FA4417A7035F328E52C</t>
  </si>
  <si>
    <t>46A3CDBBCC5C1D12D535857F5A211076</t>
  </si>
  <si>
    <t>0FAC581DA62584B8300D40CF065A8508</t>
  </si>
  <si>
    <t>30B63125335D7FA53BB50F3632634736</t>
  </si>
  <si>
    <t>14B601A37542C832D35727A869865DF0</t>
  </si>
  <si>
    <t>80C90A4AAA73A125138F0557B1C0B4F0</t>
  </si>
  <si>
    <t>8D26B11A01F3A54626F58058888D5419</t>
  </si>
  <si>
    <t>C746A2BA8BCD2D9074AE6DFCE63C6B9F</t>
  </si>
  <si>
    <t>86EA6396827A06323AC9B81F417785C4</t>
  </si>
  <si>
    <t>2D6DF29D853537CDEB604982911983D6</t>
  </si>
  <si>
    <t>F629D6A5DA4AE6022CFF962EB57CC7A8</t>
  </si>
  <si>
    <t>C08A8CE75FC94F8BA80E3C104CFF5F46</t>
  </si>
  <si>
    <t>CF86DD26928462A05A87C6E083908DDD</t>
  </si>
  <si>
    <t>72789B843C1415CD1E454EEFD4210771</t>
  </si>
  <si>
    <t>F70E07BF83E11429907E01CF67CBDF65</t>
  </si>
  <si>
    <t>55B3F5E6EC34B988BF587AB218759598</t>
  </si>
  <si>
    <t>DB86306EF513F7761A17F33A2860EE99</t>
  </si>
  <si>
    <t>25532FFA9A3906AD4A5F77D42366184F</t>
  </si>
  <si>
    <t>EE54517F5046CD9EDAD3582F566C8ACB</t>
  </si>
  <si>
    <t>403BFD7FAD23CDA9E59EE83038DF0FB9</t>
  </si>
  <si>
    <t>D8D5FC18E26802990C8A7A0F4D55E16C</t>
  </si>
  <si>
    <t>BE5A18F4FD4CB2DAC948DB822A103F0A</t>
  </si>
  <si>
    <t>53A4E552AB446A6BA2EF1B657674455C</t>
  </si>
  <si>
    <t>1EA1DD371E6B203F77F756E31F96512B</t>
  </si>
  <si>
    <t>98372F0E1536FD9F856F9CE07672442B</t>
  </si>
  <si>
    <t>77565377F463AB8A37F4721EAD4BE941</t>
  </si>
  <si>
    <t>F38382F5C347A52AA155C63CAFC4D7CF</t>
  </si>
  <si>
    <t>CE4BE7540ECAF859B81AB4B369CA2F1C</t>
  </si>
  <si>
    <t>0245EE843FD0856C9EA1DCA6C8EAE7E0</t>
  </si>
  <si>
    <t>812094E59EE327077BE2782C223DFB85</t>
  </si>
  <si>
    <t>A810D4CDDFCABCE0606BEFB80D132778</t>
  </si>
  <si>
    <t>473FF5D87BC17498AF51175B77011294</t>
  </si>
  <si>
    <t>29260FF77B6F142C9C0464266B997BBF</t>
  </si>
  <si>
    <t>0C2C0A9398BCFF49FC29D5E95A1A1DC1</t>
  </si>
  <si>
    <t>1858FD76197F6EDBF5E6D02D2D76850D</t>
  </si>
  <si>
    <t>F2BA34DDFFF158CE60C50C9E7FE5ECF3</t>
  </si>
  <si>
    <t>D1D4C927EDC0E772D5345D386D408E08</t>
  </si>
  <si>
    <t>52069F8684F9F18355590ABA3120CB96</t>
  </si>
  <si>
    <t>BEE275E17C8B931FD31E05DD868AD19A</t>
  </si>
  <si>
    <t>792102753F6F4AAC819E1960B9E45BAA</t>
  </si>
  <si>
    <t>5C247E9E489878949F0A24FAEE6AD03A</t>
  </si>
  <si>
    <t>27BBE6E5215DADDEFBA7724181BFCCA0</t>
  </si>
  <si>
    <t>73C3B0DDA34E476117087DC42830DC37</t>
  </si>
  <si>
    <t>86C497D951A1B9B65F5BB2EE38BF5874</t>
  </si>
  <si>
    <t>ED5C9E1A4D5CBE2F184B5044D4868E0B</t>
  </si>
  <si>
    <t>7AA92BA29D6092B3CF33B6AD0FDD9978</t>
  </si>
  <si>
    <t>5AAF04DF9BBF847A3C7904D376F15FF0</t>
  </si>
  <si>
    <t>7656DC0B98CF0873E7B6FE87F799DA0A</t>
  </si>
  <si>
    <t>BF812CB0C15FAE1A51BC1F67D6E43FB0</t>
  </si>
  <si>
    <t>B3D59FA2A828111D7B54C9075CB29A41</t>
  </si>
  <si>
    <t>D5C47F29E7240FC801D6F7934C1DA12B</t>
  </si>
  <si>
    <t>60D1E0A967C0DC610CBAF9159F8AA214</t>
  </si>
  <si>
    <t>B6FCB34FC1DCACF9EA12AD17680DB24D</t>
  </si>
  <si>
    <t>72B22BB6FB76F00053D51F223E1F3C0D</t>
  </si>
  <si>
    <t>C918159725755E60322F40101BA82A87</t>
  </si>
  <si>
    <t>EF85955BE92B26FFBFB3A594FB7B4AD9</t>
  </si>
  <si>
    <t>04FFED44F295B813451B242B17AE205A</t>
  </si>
  <si>
    <t>544DFF2B801DDCA980FBF5EF91DCC0B5</t>
  </si>
  <si>
    <t>4D835DEE520C5201805D72083E95A65D</t>
  </si>
  <si>
    <t>4BE8DD108B9039968A1C0EA865F80146</t>
  </si>
  <si>
    <t>D37C28CC26D67A9D34292C69072A95AB</t>
  </si>
  <si>
    <t>225D89C70E424AE947A5B53B4B0A931D</t>
  </si>
  <si>
    <t>159B5259D3313B2FF0A9BC99BDFC48B9</t>
  </si>
  <si>
    <t>4FE62E7D7BA874D432B6B4E89C7D4075</t>
  </si>
  <si>
    <t>C45D4D2F8BD4213526D0B7A0A5F84275</t>
  </si>
  <si>
    <t>5056E38931A2306AB4EE50455FA01F04</t>
  </si>
  <si>
    <t>86E60882F7B62F85A0D8D1FEBDEF2393</t>
  </si>
  <si>
    <t>E9ADFC8E657CF9AF7F3F221F7AB1F6C7</t>
  </si>
  <si>
    <t>E9DAB5E14B281E4AA4E652E409BD85AA</t>
  </si>
  <si>
    <t>13847E05B21B52344B0C72BD3590C60E</t>
  </si>
  <si>
    <t>0A85744BB4FC8BA7B83409AA48ADCD78</t>
  </si>
  <si>
    <t>D22796FA1AAD5CADC3FB52E6DFE1E2B5</t>
  </si>
  <si>
    <t>3F8246F820421CD96AFCDC993B55BF67</t>
  </si>
  <si>
    <t>813FD3EDEC9CE10C6E22354BC07861A5</t>
  </si>
  <si>
    <t>04A046852DDFEC9EC5B445ABEBACDC68</t>
  </si>
  <si>
    <t>2F86603A45EE69681A8CACDBF31FC1F1</t>
  </si>
  <si>
    <t>A4FC5447D382BCDF48BA1C9F10171782</t>
  </si>
  <si>
    <t>24904355133045B73F25ECDECF0FFEF3</t>
  </si>
  <si>
    <t>4C3C04CF12C6316D330CC4311FE045A4</t>
  </si>
  <si>
    <t>565224215E58985B74D44E2B1FB56327</t>
  </si>
  <si>
    <t>34C84E0B80545108B4D2575F0B261E17</t>
  </si>
  <si>
    <t>565305E4379613915C04CEA82594BE44</t>
  </si>
  <si>
    <t>6052D99679DC1FD7AF876DADD923F0A2</t>
  </si>
  <si>
    <t>4676F8720FEAE37898B3C45A2834F07C</t>
  </si>
  <si>
    <t>D155BE09845D3D2868661117B63FA86A</t>
  </si>
  <si>
    <t>A782E140DB8D6255ECC8DA477A427309</t>
  </si>
  <si>
    <t>3BA871B46E7BE824F571A3E73F476569</t>
  </si>
  <si>
    <t>91E7AC1EF740BA1BACC6F600989AE799</t>
  </si>
  <si>
    <t>1FB48AE00A4206A3EAEF81C7626F8E37</t>
  </si>
  <si>
    <t>09BCDEF05F2D6E6CBA2345CB83389792</t>
  </si>
  <si>
    <t>4AF27400C58057F1EF30A6B49A3C169E</t>
  </si>
  <si>
    <t>29A7E1487329DFA77118A28056873584</t>
  </si>
  <si>
    <t>82BE0527C2B0F20F498C006EA82CB568</t>
  </si>
  <si>
    <t>633EC48D360225B5DC965EC6C72E9B60</t>
  </si>
  <si>
    <t>326E0B7BD9BC2AB65523CE997153DAF0</t>
  </si>
  <si>
    <t>CE9D9F4C9FA34406C38851ABFE885CCE</t>
  </si>
  <si>
    <t>DDDD85E8B474D1539E470540552E5AF0</t>
  </si>
  <si>
    <t>15E00F0281D1D09CC4840AE717E46A4C</t>
  </si>
  <si>
    <t>3A63F35B8F1990BD5105C934124D00E3</t>
  </si>
  <si>
    <t>63D7FEC30FAA694FBF997801DA594201</t>
  </si>
  <si>
    <t>1FCC2C0BD7EE082667A6B223D2EF783A</t>
  </si>
  <si>
    <t>7C5DFC93967FD2D35D2E25A063C89DB7</t>
  </si>
  <si>
    <t>351B494AC81D23736992E5A6F91B8B03</t>
  </si>
  <si>
    <t>7185C9CE8B4813828AA571C31BBDBDC0</t>
  </si>
  <si>
    <t>74F7274F414361AD5AF436421B2FFA9A</t>
  </si>
  <si>
    <t>B73CAD69BB45AF59DC7D76BBDD95F7C0</t>
  </si>
  <si>
    <t>D4C443B728050D04020B64154D8B35EC</t>
  </si>
  <si>
    <t>3E853C21962427BA550E76F1836C03D2</t>
  </si>
  <si>
    <t>857C8AF6B509BBC1BB20A55C690C0659</t>
  </si>
  <si>
    <t>0A0771722159100223700BCF846FD6AE</t>
  </si>
  <si>
    <t>4518DB26CD97C8630FF825706F7837BF</t>
  </si>
  <si>
    <t>206A58BB5B476EF11FB39742826D6029</t>
  </si>
  <si>
    <t>EEEC3A09BB33C55E9D499814A3ED9E3F</t>
  </si>
  <si>
    <t>D1A27853E8848F62414280AB87BAC44F</t>
  </si>
  <si>
    <t>008C82058690AE8FC4A6908937A7538B</t>
  </si>
  <si>
    <t>9C36099025F16652761270302AD54B46</t>
  </si>
  <si>
    <t>C23B2E6CFD308196A8540E9D780CFE0E</t>
  </si>
  <si>
    <t>5C8A7BA647A66847E9EDE743D6D6917A</t>
  </si>
  <si>
    <t>BBE082A8F2C3C33D62F889AB9CB3F59A</t>
  </si>
  <si>
    <t>092E9EB226A3F8BD2772F0E8144FD040</t>
  </si>
  <si>
    <t>B5C4BEEADBC95A70DB023535CBF0146F</t>
  </si>
  <si>
    <t>A47A14C4CA217BA4F004DB00A0693A1B</t>
  </si>
  <si>
    <t>480C4EB2E813043BAF49A9F36FCACE8F</t>
  </si>
  <si>
    <t>02F7E3975B8A62B2ABFAFDCACDB0AB95</t>
  </si>
  <si>
    <t>862ABBC9FA0D493E301F6FAECE9214BA</t>
  </si>
  <si>
    <t>1B55EBD0F8B5A47456C63A942A29D233</t>
  </si>
  <si>
    <t>DCE7594ADD219372965B88870FB6E0DA</t>
  </si>
  <si>
    <t>B445BCFA5E24885F5AEF20E36EA2683B</t>
  </si>
  <si>
    <t>7A65226038203C8A078B000097BCCCDE</t>
  </si>
  <si>
    <t>62FA8D8D271E72E3B96695E8B226F744</t>
  </si>
  <si>
    <t>701068E909A9BC7F098AF77E2852E60A</t>
  </si>
  <si>
    <t>ED3770FB6BE13DC9A06832029CA321FB</t>
  </si>
  <si>
    <t>EB6987E12E54C6AA32A22064AB963E24</t>
  </si>
  <si>
    <t>EED2A966B81FCE6ECD3D94BA66BB782F</t>
  </si>
  <si>
    <t>DA1AB9604E2AEB565DF6EDCEAEB1CCD8</t>
  </si>
  <si>
    <t>4D3879220C870BFD3AE57F5E4B7D120C</t>
  </si>
  <si>
    <t>75ACEE1C12CEA1316E5FAE8D609D80EC</t>
  </si>
  <si>
    <t>47A5E6FC77C32E8D5EDF810E116DFE0B</t>
  </si>
  <si>
    <t>38C9F9080C179E910A1C005482A11F87</t>
  </si>
  <si>
    <t>73F339D9EF09C4A766138661FA1692E0</t>
  </si>
  <si>
    <t>937CF6DDEB43FA9C3DC3843C752DE208</t>
  </si>
  <si>
    <t>338072363EF52E3D2B784203F9AB6F67</t>
  </si>
  <si>
    <t>70A92A69D8BE91FEBFE7C384FF0ADB23</t>
  </si>
  <si>
    <t>7A4684069C3302B25244FDBE80F2F9E5</t>
  </si>
  <si>
    <t>64C45614E2A1540754F26A0F32BF1E13</t>
  </si>
  <si>
    <t>2D9F3419ED867E6921398799A8DA701F</t>
  </si>
  <si>
    <t>4F068B1C3638AAC4B1AD60CEF4460DAF</t>
  </si>
  <si>
    <t>488245CCF213DF678A2E96552CD611AC</t>
  </si>
  <si>
    <t>08E84FCF0D5192B1CA2FF0EE1C0E29F0</t>
  </si>
  <si>
    <t>7FE0C51509E2769017321841DAA3D91A</t>
  </si>
  <si>
    <t>3E91376DFA62CEFB84DB16B5B6797A82</t>
  </si>
  <si>
    <t>E34E1EEC54646E548CB0899833D14B05</t>
  </si>
  <si>
    <t>5B3BD929A3D508FBADC7E49868FBFAE6</t>
  </si>
  <si>
    <t>C8FBA88EBE28A3B17A5CD03F21095E25</t>
  </si>
  <si>
    <t>70E4081C3087120135A12E7B057F57BC</t>
  </si>
  <si>
    <t>23328D7A8B1B898648FD863C15AB07F4</t>
  </si>
  <si>
    <t>112CB0CE76323D7CAB8094DFAE4CF4A0</t>
  </si>
  <si>
    <t>82CC3B17D8C7E8C68B909A48FDDA1EA4</t>
  </si>
  <si>
    <t>694B01E606165426F978C845FF6FE9B3</t>
  </si>
  <si>
    <t>2AEA6AC9530C9CB91278E74DBC20B9E3</t>
  </si>
  <si>
    <t>15B38CDF7F43947A93E214065516B434</t>
  </si>
  <si>
    <t>F022066C2825A71BF0676851D6445DD6</t>
  </si>
  <si>
    <t>12449F8D48B641D0FB41006039878C2E</t>
  </si>
  <si>
    <t>AD076D115ECAA75A2B8C09D53B39F254</t>
  </si>
  <si>
    <t>E797E8777FD0C1879437DCE8E1A63CC0</t>
  </si>
  <si>
    <t>C8DE8E4DDA3C8F933195D04DB0A6A981</t>
  </si>
  <si>
    <t>66CA3C20E1D976747A183CDE431B853D</t>
  </si>
  <si>
    <t>C3239CE2C5757CE7E4223E8405042CA1</t>
  </si>
  <si>
    <t>20246DAA3C678FE9ABA3ADE809048596</t>
  </si>
  <si>
    <t>F1673A70436C56A2F84672A40BE93B2E</t>
  </si>
  <si>
    <t>D5C4F3E5F90716954AF6A2A18BFADAF0</t>
  </si>
  <si>
    <t>8DFE839A6D11EBDD944423CFCC2CD4AB</t>
  </si>
  <si>
    <t>F6F3E4C8DF5D9656E6B535CE546116BB</t>
  </si>
  <si>
    <t>AEC1035BA19D0AEC6B561907D5B1A6B4</t>
  </si>
  <si>
    <t>F4D9E6AD61B478F109D461D07BA17C71</t>
  </si>
  <si>
    <t>ED6A3E22F41EC0366329F654AB6FBAB2</t>
  </si>
  <si>
    <t>DDE8E17E606FDC6E19F851507F6D183E</t>
  </si>
  <si>
    <t>B130E8624977F419C79F31A9A370E859</t>
  </si>
  <si>
    <t>2DCDEFC6B9533BB0F3E90A0F72F0B62B</t>
  </si>
  <si>
    <t>509C7A207249B725573770119941C76C</t>
  </si>
  <si>
    <t>2A9D3564F28048E9312B6578999C99CE</t>
  </si>
  <si>
    <t>F73CC7827D15E40610472CE881C14017</t>
  </si>
  <si>
    <t>6C8571C0176404FE067E2515951760EB</t>
  </si>
  <si>
    <t>7FE30AA8C41292B8FF7A28C2F61DAE2D</t>
  </si>
  <si>
    <t>BFF259D6241BF75053142D4696733063</t>
  </si>
  <si>
    <t>891DC8BB5BF58890E512074FB2F3EE9A</t>
  </si>
  <si>
    <t>15E47827DAE9D594EC2060B5B40A3BD1</t>
  </si>
  <si>
    <t>419CDB132AF0599F1C328E19A64512FD</t>
  </si>
  <si>
    <t>0929878FE0B7224B4E8CC36F2A21C833</t>
  </si>
  <si>
    <t>16EA1B492314ED425F33649FFD6EBF59</t>
  </si>
  <si>
    <t>F1C845221FE2BDB87F4D857152CC1C9F</t>
  </si>
  <si>
    <t>1D9F3EDADA24AA7D675FC2B140D8B11F</t>
  </si>
  <si>
    <t>366731AAE40CAACF3331C480B2C5A6C9</t>
  </si>
  <si>
    <t>3079F6700CFC99A5B4EAA03156D8AC58</t>
  </si>
  <si>
    <t>11DA7A5700B1357D04B78D71A4FBBF81</t>
  </si>
  <si>
    <t>C8EC67D053341C6380EBF44F50296D42</t>
  </si>
  <si>
    <t>9B6C9EDB497603F8906D77109AE2EC29</t>
  </si>
  <si>
    <t>7B3EC17EB7F9B1C7C981D899925A9762</t>
  </si>
  <si>
    <t>7EB635D9482369C63676389B2DD160A9</t>
  </si>
  <si>
    <t>01A1484ECA1E5FC16F4EF724CC0AD02A</t>
  </si>
  <si>
    <t>C02E21626131CA6DDD93530E90EF0240</t>
  </si>
  <si>
    <t>CE2FD950345717B12AF3DE7673AE87D1</t>
  </si>
  <si>
    <t>6F0B424392A232AED4254D80448ABB35</t>
  </si>
  <si>
    <t>0E3010C70FE400EB8CA25198F03F00F9</t>
  </si>
  <si>
    <t>470708C97FA78A6AB5590EEB3E18167B</t>
  </si>
  <si>
    <t>C0DC82C2B01D540733ACE6EAC8AD2E89</t>
  </si>
  <si>
    <t>4D88CC368AEF1126F56AF1D58C89CD63</t>
  </si>
  <si>
    <t>31998211FE5958ACB7D7C002432ACA0C</t>
  </si>
  <si>
    <t>09392404DC5644B9136DDA015A501C32</t>
  </si>
  <si>
    <t>DF83B4AF9EB82D296BE01A17FF58564E</t>
  </si>
  <si>
    <t>0A32EB4E3F7751D61844CBFB7D02D27D</t>
  </si>
  <si>
    <t>CFC9E12C6288E49DCCCF78DC85260C9E</t>
  </si>
  <si>
    <t>30B8DF73EB7ED6A409540FF44784AA03</t>
  </si>
  <si>
    <t>889600E1F1350FC12108ECDEB941290B</t>
  </si>
  <si>
    <t>38222AD00CAD48264A8D2E90041DEAB2</t>
  </si>
  <si>
    <t>E944E79645605828012B5842FD44E0E1</t>
  </si>
  <si>
    <t>1CAE6BA978A3F1FFD07CBADB93F40DE5</t>
  </si>
  <si>
    <t>A02CDED0DEDDF1B7FD32955038D1511A</t>
  </si>
  <si>
    <t>577F0F1AFAE0D739F529CE2B5A2E5B74</t>
  </si>
  <si>
    <t>061AB7BFE9885BF6C16DF5E7B1749638</t>
  </si>
  <si>
    <t>F1172FCC2A6DDEF85858B1AD8DB6AC5F</t>
  </si>
  <si>
    <t>01D986F643417D3180F9D9D1B6B8793C</t>
  </si>
  <si>
    <t>04047519E643B4A4AFB0DE73E879E6F0</t>
  </si>
  <si>
    <t>3CB80F25D5CDE217889D208E28805291</t>
  </si>
  <si>
    <t>7AB0399C13EAA8BD3E1644B639C6CED4</t>
  </si>
  <si>
    <t>A412803FA524DA5B379C742291563318</t>
  </si>
  <si>
    <t>349FBB944E8AD72D30A1E29ED0557BDC</t>
  </si>
  <si>
    <t>4987C3BE8A0A405A4FE881612257E525</t>
  </si>
  <si>
    <t>7936381084E34C3155B907705406C41A</t>
  </si>
  <si>
    <t>C5CF7BBA24DED7A897F8BE0BCA020FB0</t>
  </si>
  <si>
    <t>3A32D96881EB3038EED976DD9BE7160B</t>
  </si>
  <si>
    <t>92B888A3812CEB7327C3E810E7C284B5</t>
  </si>
  <si>
    <t>41734977A8AF2E1ADFF27EC1AC41316C</t>
  </si>
  <si>
    <t>7E4B8D98830AD6B3663DCEB56C2F06B5</t>
  </si>
  <si>
    <t>638BF52CD42C02233EA630919F7DA930</t>
  </si>
  <si>
    <t>A088A7A1CA9F54B2D9D3432BEC0E0D6C</t>
  </si>
  <si>
    <t>9E4FC09A651DAA4F700451F778FB92EF</t>
  </si>
  <si>
    <t>A1DC5FCD5465C3F0A8A4F253B268A502</t>
  </si>
  <si>
    <t>5C68E8492834F9E4B9718839A75673C9</t>
  </si>
  <si>
    <t>CE29A1F861A982A334718215EBC535DE</t>
  </si>
  <si>
    <t>5874D5FC2746C14C14EAA51497BF99C7</t>
  </si>
  <si>
    <t>5D996AEFF29F08222A10A7288913BA44</t>
  </si>
  <si>
    <t>1EF847601BB364AD25DAD248CB616626</t>
  </si>
  <si>
    <t>ACBCA50FA6D4AE5DA5F76457A8A67999</t>
  </si>
  <si>
    <t>2CDEAB36E0BCA70361CE02961D3A8AC0</t>
  </si>
  <si>
    <t>3D3D609DD10D2A92DC9B0445469929E4</t>
  </si>
  <si>
    <t>7CE4E0E25D903783DFD5131FC257AAC6</t>
  </si>
  <si>
    <t>A0C5B9DC736017E552550AD21DB681DB</t>
  </si>
  <si>
    <t>F68DA20C6B95FC49ED0526703F277803</t>
  </si>
  <si>
    <t>DAE805FCD2C457626E6DAB11139868CE</t>
  </si>
  <si>
    <t>86A815643AEAF346BBF18452D42F1D83</t>
  </si>
  <si>
    <t>75AAED06BC30F9CFDD0BEF5E7EB49B9D</t>
  </si>
  <si>
    <t>5838DF541A784A51EFB60670B40A9DFF</t>
  </si>
  <si>
    <t>064CA4709BD9B06165E81E5ACEA1E6BE</t>
  </si>
  <si>
    <t>01A6F87F9C2CA7FAD839CA53A5E66E67</t>
  </si>
  <si>
    <t>981FD38C8A7C30F89736363497E29836</t>
  </si>
  <si>
    <t>DF6CBC10EAAC3ACF0CFC3CD22242F0FA</t>
  </si>
  <si>
    <t>4B4F529097ACFFD8FDAFA39C4F1D36B8</t>
  </si>
  <si>
    <t>E31E81CDB7FEE4522545A87C4F944087</t>
  </si>
  <si>
    <t>3CC3FB657A82DEAD17870CD70B81EEBC</t>
  </si>
  <si>
    <t>0A0BB5DC31B9FF8D4E11C33B8FA8F66E</t>
  </si>
  <si>
    <t>7B13D8EE4DD3A2BC079809617790109C</t>
  </si>
  <si>
    <t>E10D843C378321AFB016377D730B8828</t>
  </si>
  <si>
    <t>3C8F35B270A4C91A672D5A8C3B204516</t>
  </si>
  <si>
    <t>97F66FB728299FF06C0B63C1CFDBAA39</t>
  </si>
  <si>
    <t>564AC6299C6B43BBB3AFC5501EC32ADC</t>
  </si>
  <si>
    <t>65AC3F6E4CCDB6EF41F5352761966140</t>
  </si>
  <si>
    <t>8A5995001EEE1B48298C24EAF80A5B1F</t>
  </si>
  <si>
    <t>DBE35DB995318710B508BA619BBA4A5E</t>
  </si>
  <si>
    <t>72DE50638187B24C8AE5B16251D521AE</t>
  </si>
  <si>
    <t>748C3571E85D7281D0D82EAC00E47B98</t>
  </si>
  <si>
    <t>16516A23C7CD0E1F1AFC3F7997AAFF60</t>
  </si>
  <si>
    <t>50339DB092B95207E29A4E6BA04A0059</t>
  </si>
  <si>
    <t>C9B7E280FCEE06BEAD8190EC48362C5D</t>
  </si>
  <si>
    <t>1C204546B51B511507A99A8FF874A39F</t>
  </si>
  <si>
    <t>8006885A90DDD2132EB28DC3C21CF352</t>
  </si>
  <si>
    <t>9BF7402EF2663872C7CDCC1E60D53CD5</t>
  </si>
  <si>
    <t>4A052BA07BAA409E67EEEDE71BDE9222</t>
  </si>
  <si>
    <t>32C0ECD23DB4EB9C7D94AA6E03E3B8E9</t>
  </si>
  <si>
    <t>ACC62099914FC82D4EE3FCED6722C22B</t>
  </si>
  <si>
    <t>3A80BA4A045543BEFDB8B144024B9355</t>
  </si>
  <si>
    <t>E7E6C40F9400929C160BE37266B7949D</t>
  </si>
  <si>
    <t>E66A3D75F8532C8582C7B97DD07DEC70</t>
  </si>
  <si>
    <t>23266033B7B44990BC216CA79C8DAB61</t>
  </si>
  <si>
    <t>E524ABD739AF3AFA3AD88B12D5FF094B</t>
  </si>
  <si>
    <t>AA37B06A108527697C57254F6C870BA4</t>
  </si>
  <si>
    <t>ABAF4364BAFC0B6C359701EA9DB58E21</t>
  </si>
  <si>
    <t>944D544D0D099DABB45ACA1B4F58DBB3</t>
  </si>
  <si>
    <t>61F29B3F68DBE8CB72574D2CFAF0CEFC</t>
  </si>
  <si>
    <t>A5A00F7A050A30E40AEF2F97691AA05E</t>
  </si>
  <si>
    <t>82144E97828CE62927DC467552A7F296</t>
  </si>
  <si>
    <t>2AAC206B897AB746AFB2F6CB7631572A</t>
  </si>
  <si>
    <t>4BD0A117EBADB3EEF214D112D8B89DF0</t>
  </si>
  <si>
    <t>93D7FCD0D4A5A0C386A9AEBE6517BC2C</t>
  </si>
  <si>
    <t>3CFBFE9D51185220F878CE97CF9DAFB5</t>
  </si>
  <si>
    <t>9166A4F29D46F79C0B6CC8F952DCA143</t>
  </si>
  <si>
    <t>AAB9786C999F0E9A6BC58A3DE08AE07F</t>
  </si>
  <si>
    <t>AA68F6046F5057AF5411CC89170066F4</t>
  </si>
  <si>
    <t>1F8EDDC91AD4ED841971AA517543FD31</t>
  </si>
  <si>
    <t>7E182608B6D04E87846F980783C31263</t>
  </si>
  <si>
    <t>6FA63E02836354341635F2E260B40F9D</t>
  </si>
  <si>
    <t>C20AE6CA1AD3E03EB61D5AB8DEDA556E</t>
  </si>
  <si>
    <t>75A13DA34DEF376DAC16F1D817477F76</t>
  </si>
  <si>
    <t>C4BE487073B1B266CA25CB7A1B6CFF08</t>
  </si>
  <si>
    <t>9CC5A1C67F86296CAE84CB18E77533DD</t>
  </si>
  <si>
    <t>11ABD0E0BEBDA4424B1AA4CD7E1D9813</t>
  </si>
  <si>
    <t>0EAF2DC7259368892D7C35B3047A0624</t>
  </si>
  <si>
    <t>6ADB1BB3F52F7D1C9628DD7C4B42A1F4</t>
  </si>
  <si>
    <t>1C795E4680BD16B45D726236D20957EF</t>
  </si>
  <si>
    <t>021C3566CC97CCA83301873241FB1E11</t>
  </si>
  <si>
    <t>566791092F779650E89E7250919104BA</t>
  </si>
  <si>
    <t>7C5D9EAE29EFD7A2B093CE7D8DFFA56E</t>
  </si>
  <si>
    <t>F57B049A59BB46AA019613AA1C1EF5B8</t>
  </si>
  <si>
    <t>6A2BC42EB2E330160F4A3EDCB3321D67</t>
  </si>
  <si>
    <t>40A87C1D73D024DB8F09C33CF97FF478</t>
  </si>
  <si>
    <t>217841C41F827B55A09C6F67430967D3</t>
  </si>
  <si>
    <t>71C7A1A81B2153225C91E7DBB4E781B1</t>
  </si>
  <si>
    <t>7F3173441EAE5CFA8BF1B6C3011A300A</t>
  </si>
  <si>
    <t>FC5A6249B4AD584D6C18238C906DDDB7</t>
  </si>
  <si>
    <t>EC8006CB9E5C390244952250F64F9F36</t>
  </si>
  <si>
    <t>E2AEC85FF5C78AC58642F0BC8A4FB73B</t>
  </si>
  <si>
    <t>0AFFF2118DFDF308FA0DCC658429CF47</t>
  </si>
  <si>
    <t>28088E69AB7CFA57CE2D3704C32F79A3</t>
  </si>
  <si>
    <t>89B439A6AEB8E2F5D30EC541FE1F3E8B</t>
  </si>
  <si>
    <t>2772C0503E74A7278225A7DF0A236298</t>
  </si>
  <si>
    <t>F008E1096C2DEE5C3B609CB01C71A7BA</t>
  </si>
  <si>
    <t>482E025C0007DEDC3FB3A8D512D52C67</t>
  </si>
  <si>
    <t>87029678CC8EFF97BC5ABA6BB8E3DA62</t>
  </si>
  <si>
    <t>C2B3E1C7877B836B8CA410B78124FCC3</t>
  </si>
  <si>
    <t>8F21F2CD44413539B49DFBCD2B89635E</t>
  </si>
  <si>
    <t>CB154F7BD083F31D9CDD4BFBAB5EA7F9</t>
  </si>
  <si>
    <t>EEC566361EF1594CC17AEE791734D1C3</t>
  </si>
  <si>
    <t>490E47D0AD9AA740F51127BDB2541A50</t>
  </si>
  <si>
    <t>006435711A9C032DDF0C2CFBBD668875</t>
  </si>
  <si>
    <t>AF68EFF72507D2348504FBEDDCA822E3</t>
  </si>
  <si>
    <t>81DA7B99FAD8E0283C5960B2D05A9F21</t>
  </si>
  <si>
    <t>A6D76577BFC123182EC130689A510FE1</t>
  </si>
  <si>
    <t>BF42D806284B159202C2E88077B975F9</t>
  </si>
  <si>
    <t>1127BFB6D2694DB092AB552EC75DA1F6</t>
  </si>
  <si>
    <t>477588D72D67116D961EC2F7D3E0D5FB</t>
  </si>
  <si>
    <t>B913C888C7EA84EB97B1B822DEEE06FF</t>
  </si>
  <si>
    <t>EA1552483BEFE98B78161CD74C7BD70A</t>
  </si>
  <si>
    <t>3C678B4157AC7961366B256CF441B73A</t>
  </si>
  <si>
    <t>72CE3CB3075B6ED19C55186E655A37AE</t>
  </si>
  <si>
    <t>84C686AD401A4FA1EB157AD63EB9818D</t>
  </si>
  <si>
    <t>767A1E5E20CB23142041883F181BCECB</t>
  </si>
  <si>
    <t>954EE9560234A9CAAE90152C65AD73C5</t>
  </si>
  <si>
    <t>D61C3EB7084B18CB5697B6E94C81ED0E</t>
  </si>
  <si>
    <t>5D08B037CD9A064527AF6CFCCF1FB128</t>
  </si>
  <si>
    <t>DE2E40BFD832A626A64909681F5DA598</t>
  </si>
  <si>
    <t>EB3D7E6E56321298D365C617B2077010</t>
  </si>
  <si>
    <t>A482352EDB77470B32FD0D43FBF43729</t>
  </si>
  <si>
    <t>04FEF2F2A42EB754D2DEF9A4D4100C96</t>
  </si>
  <si>
    <t>700540F55D26FAF3C4AB5CB8C78F7FBE</t>
  </si>
  <si>
    <t>79D302FB091B302E27B08255F78A5225</t>
  </si>
  <si>
    <t>32A9527E9B3DCA4982B4B52E58B6E18C</t>
  </si>
  <si>
    <t>B9ACF75441EECBCCFB7FEA719D047CC6</t>
  </si>
  <si>
    <t>03883C9655E5BE5466F0A25E24CE27AC</t>
  </si>
  <si>
    <t>0FF5FC384B2339602FFC7CDD70B88280</t>
  </si>
  <si>
    <t>FA575660725F6801E5A9F02D9C556078</t>
  </si>
  <si>
    <t>E41DA1DE42C0A31492C8137FFEDD3AD7</t>
  </si>
  <si>
    <t>0F7B4C18C1F9F16E124E35C6983FC70D</t>
  </si>
  <si>
    <t>516948C07C1B506A6B23440267D04E26</t>
  </si>
  <si>
    <t>47C5737C690120C5534207C4DFA0247D</t>
  </si>
  <si>
    <t>58DC98341290320C6BC87334EF34340C</t>
  </si>
  <si>
    <t>58E80B8E4D893842F30032D879B13194</t>
  </si>
  <si>
    <t>191C3BA4986CA05484B18C504CE1B21B</t>
  </si>
  <si>
    <t>E1EE96B2ED1B44BBF63E43FBEE1BE020</t>
  </si>
  <si>
    <t>B71F67374E0AEC25C1DE3F2B435DB750</t>
  </si>
  <si>
    <t>1B4F8CC9350634BFA02DB7CE4996E19D</t>
  </si>
  <si>
    <t>45FE9EFB75C666EBE540D669EC74D27F</t>
  </si>
  <si>
    <t>62A52B3C9FAC9D361B7754400C687A32</t>
  </si>
  <si>
    <t>80C235DFEEA92555CB688FFE64331242</t>
  </si>
  <si>
    <t>60D41A4D59A83F905D8022336099DA6F</t>
  </si>
  <si>
    <t>5E30AF87CD5393F773E8829008913BEE</t>
  </si>
  <si>
    <t>F5F44D222A9794004D9565164501F261</t>
  </si>
  <si>
    <t>BCDC5F737FBED229D77B2293E37A8DFF</t>
  </si>
  <si>
    <t>B7189EAFA51EDEBA383D3E826899F916</t>
  </si>
  <si>
    <t>71E6FD2080FCD95B3757AB75460504A0</t>
  </si>
  <si>
    <t>3175E7836CDDD1C14E74E48721DFA517</t>
  </si>
  <si>
    <t>FC0E0F01123B99D257C1C9BAF4C35F22</t>
  </si>
  <si>
    <t>D9DB46B3C4361BBDF0E700F3AA24C568</t>
  </si>
  <si>
    <t>5E7258E72DEAB62C1E0EE51FB2B10215</t>
  </si>
  <si>
    <t>392FC5215FE1F9D169BC8516B2C68973</t>
  </si>
  <si>
    <t>87FDED0F874BFABAF1F6ACD82A00FBF1</t>
  </si>
  <si>
    <t>FBA1F0E760065CD612992E9193AE03D0</t>
  </si>
  <si>
    <t>1ECA16048A3E447588D08FB70E5B2D0E</t>
  </si>
  <si>
    <t>4ADC2D82C4EBC3821589F1E34347E7E7</t>
  </si>
  <si>
    <t>A24C27602D561F0BF5605F020E5A125F</t>
  </si>
  <si>
    <t>99C966B30C66B23B498EC0EDEC104FD3</t>
  </si>
  <si>
    <t>0C9FF5EF655B60009592F121E5F9C3AC</t>
  </si>
  <si>
    <t>3FE885343064558B68EF8D2F3ED59AFE</t>
  </si>
  <si>
    <t>4ADD79EA401712EB3FFE808075CA4D1D</t>
  </si>
  <si>
    <t>DC13D07A7DB547B675ADF8F487DE77D6</t>
  </si>
  <si>
    <t>272332B3B22829171EDB6ADB71C55396</t>
  </si>
  <si>
    <t>45F031EC65C780071E1FEE6EB8D3EF88</t>
  </si>
  <si>
    <t>2A13E7D443D2EF089AEF3D3F3C6FA4D3</t>
  </si>
  <si>
    <t>2AB916FB4FADFA107CACBDB8CCC9C444</t>
  </si>
  <si>
    <t>3ADABE10CDCA810B849E5A106B6B9EA6</t>
  </si>
  <si>
    <t>97BE5B541B96E76A61D63DB72CFAA147</t>
  </si>
  <si>
    <t>4627E5068C77D95CF782F6DEC47F8E48</t>
  </si>
  <si>
    <t>CAA1D500D8932E9348BFA555D74F676A</t>
  </si>
  <si>
    <t>4ED1CD2583B653967030D814C454FF1E</t>
  </si>
  <si>
    <t>0342B80A95B59A67662E873F82C088C3</t>
  </si>
  <si>
    <t>A17640DA5B4C177F30A2E7ED3E60D8F4</t>
  </si>
  <si>
    <t>86F58211A980FA7B9EB6F171C0EF7380</t>
  </si>
  <si>
    <t>C2E87D4B26C8A11350330B9183098FBF</t>
  </si>
  <si>
    <t>AF7C90CE746213BAF62D0713BB955CA0</t>
  </si>
  <si>
    <t>D3BF23CE00DCC3737290E4762F73DFFF</t>
  </si>
  <si>
    <t>C73DF2755B77B0202CB1B26D1D5453F7</t>
  </si>
  <si>
    <t>F80E76768822E2704A40A5222F1FAC98</t>
  </si>
  <si>
    <t>50681ACE736A8DB124309181D159F6DD</t>
  </si>
  <si>
    <t>1D39554BB2AD47B06F4FC82F7DF5F723</t>
  </si>
  <si>
    <t>257F21D17D5EB3A500B59519C3110B89</t>
  </si>
  <si>
    <t>F7A47B7EFFACA2B181914D0B392EFE8F</t>
  </si>
  <si>
    <t>AEFE967959C4274E6DD009AA9318D9FC</t>
  </si>
  <si>
    <t>32FFA57E48AE2DADD07A5A9F3AB2F8DF</t>
  </si>
  <si>
    <t>983587ADDFDE5374A7A57BD739B20EB7</t>
  </si>
  <si>
    <t>0E58FA89547221B6E14249676331027A</t>
  </si>
  <si>
    <t>995AC9AFC50A2704F59125DFFBF14AF4</t>
  </si>
  <si>
    <t>D6A5508681B4B19D01E2202B98DB0992</t>
  </si>
  <si>
    <t>A9AEE93A2538CFF95B0C35E31F4225D7</t>
  </si>
  <si>
    <t>8B09E810037A1B47480AAEC88821146B</t>
  </si>
  <si>
    <t>B0786EAD30C33FCE1EBBAB87C8580BAF</t>
  </si>
  <si>
    <t>36AC800712F4A22D88B0F0AAB6BA7E62</t>
  </si>
  <si>
    <t>EB6299FAD7BEEAD587453A959CB5BB8A</t>
  </si>
  <si>
    <t>871269C29EEB41D5798855813900263D</t>
  </si>
  <si>
    <t>1F556B3F67C54FB79338C340955541B0</t>
  </si>
  <si>
    <t>11C638AD59BD5ACA15BDAB5E694E3C9A</t>
  </si>
  <si>
    <t>F0A7716554CE660EC520E1D8716B0A03</t>
  </si>
  <si>
    <t>0D68FBF5310109A9AA4CEEC62CC97B46</t>
  </si>
  <si>
    <t>F9191019E3B1050A8502D4E200962409</t>
  </si>
  <si>
    <t>8F87A0862DA18536A6DA2AF57949660E</t>
  </si>
  <si>
    <t>6DE9FDE642A16163A5CC63E2AB58BB62</t>
  </si>
  <si>
    <t>4FCD779354C76FB38E337786488A114A</t>
  </si>
  <si>
    <t>F4D2BD3B42FBFECEA553B15936D32A1B</t>
  </si>
  <si>
    <t>991193A6C4E14E6BD183C8C45F24C0E2</t>
  </si>
  <si>
    <t>F375197F370FF15D5DA0ECD73F8A18D2</t>
  </si>
  <si>
    <t>4143C3B88626F2D1A2E056BED6CE8669</t>
  </si>
  <si>
    <t>AF6D88157BBE4CE1E13D1AA1B4C77CDC</t>
  </si>
  <si>
    <t>FF22E6333392F19E73CB7FFD07A1FA78</t>
  </si>
  <si>
    <t>8CB1E71C7FA96BEA65B1D976883311E6</t>
  </si>
  <si>
    <t>C06B8BA516C6AB6566C5A4FD133858AE</t>
  </si>
  <si>
    <t>25FE57F7EEE990D5D8B900013B8CDC2B</t>
  </si>
  <si>
    <t>89127F71B780C5D0A49AFC9E88FD72A5</t>
  </si>
  <si>
    <t>D88F210CB980FB4F4256601271DC8868</t>
  </si>
  <si>
    <t>B4711A7A4651CC03666F8AA3BFED7015</t>
  </si>
  <si>
    <t>735C66A7A2EEE181E3B6D113F801B3C1</t>
  </si>
  <si>
    <t>3534BF52E3A674F3003ACE795440C7FB</t>
  </si>
  <si>
    <t>92E37BFBB10EF0815A4F7CDB5DC93B04</t>
  </si>
  <si>
    <t>E57EB9B1E3F01583CE63B2B654DC2CC6</t>
  </si>
  <si>
    <t>6FDB2F474A943B8E6C0A79731433947D</t>
  </si>
  <si>
    <t>C4B984CEDADFD76B1E7EEE6C1F64BAEF</t>
  </si>
  <si>
    <t>2B4DEFF8CED2FFB1C1B9C0D2C4F34BE5</t>
  </si>
  <si>
    <t>B95DFE9F33BDAA67502A0854FD4CFF2C</t>
  </si>
  <si>
    <t>5569558A580F88E3C5E618FC9BF4CFBE</t>
  </si>
  <si>
    <t>FE65AE9295DDD7207193772E4A512699</t>
  </si>
  <si>
    <t>46C37ED20854C5A2C1A061072F830CF4</t>
  </si>
  <si>
    <t>49B7EFF442C2A2D4F0BD3BBF68CCE9F0</t>
  </si>
  <si>
    <t>69DFB25AFDA8CB2CB7679EA89BFE1B0D</t>
  </si>
  <si>
    <t>CC3C694EDC1A33621114D45461AEE219</t>
  </si>
  <si>
    <t>FA3B0022C57F34F1CD468EE6EBDFE033</t>
  </si>
  <si>
    <t>DF11DEC86255A89C042EE1ADACBE633F</t>
  </si>
  <si>
    <t>416187B23F4A61425F0C93D37CF9CA50</t>
  </si>
  <si>
    <t>791F6503E4430F1F4AA59F6DB07D1C0D</t>
  </si>
  <si>
    <t>37B011154AC49A90E4454AED36A4C3B3</t>
  </si>
  <si>
    <t>4ED3D3E1A6732F0AC966E22BDDC93012</t>
  </si>
  <si>
    <t>BB88D99C6CF57C6563B2A1A82E8D5E25</t>
  </si>
  <si>
    <t>DAA11DCC571ED0F2B18F548E60C3BC2A</t>
  </si>
  <si>
    <t>FDA0A72E670A5372652BA30A8ADBCD00</t>
  </si>
  <si>
    <t>28E663985EBD0CD08C6769CF276EA351</t>
  </si>
  <si>
    <t>E6CEB08CB6D6BB890A65F9C28240D382</t>
  </si>
  <si>
    <t>8FCD7319652594EF80975AFC07DCB62E</t>
  </si>
  <si>
    <t>6CBB7318728A9E0B1035A52DE1000BF1</t>
  </si>
  <si>
    <t>A614DC3B7F59995DF8104424A69BB972</t>
  </si>
  <si>
    <t>C47B36AC40FE7AF8E6EBE2AAA32DA7DD</t>
  </si>
  <si>
    <t>9DC377316835A23F2290427404D0436F</t>
  </si>
  <si>
    <t>5B08C0425B3BFA20357AA69FF957C426</t>
  </si>
  <si>
    <t>CA971AD7DA1EFBB96C7E9A4E7503469D</t>
  </si>
  <si>
    <t>9BF906F9BB3519978AF9E3D4BF013661</t>
  </si>
  <si>
    <t>9AEC53F41AB3889A8EFE796E21932B44</t>
  </si>
  <si>
    <t>49B41CA94CCACA7DE588523E3ACC9403</t>
  </si>
  <si>
    <t>8A696D1C9C9A0686C23711A5719A45CF</t>
  </si>
  <si>
    <t>21712BE434874E580389F3437EFC19DB</t>
  </si>
  <si>
    <t>3C58649F809A2A646D9DDF508CF8F19A</t>
  </si>
  <si>
    <t>B4A8E858E286B1E8C7D1E44C7AB42496</t>
  </si>
  <si>
    <t>CC9823A06E3DD89B56A7B138CECE5F30</t>
  </si>
  <si>
    <t>CE4F81205EEC7003DE8787655220DCFD</t>
  </si>
  <si>
    <t>D42B5BFB07120CFAA44975B842BC4BA0</t>
  </si>
  <si>
    <t>27FBAA2C3FFC278B9B440A44E9CD12D4</t>
  </si>
  <si>
    <t>C1241BFF707C121D2B287BA878CA78C1</t>
  </si>
  <si>
    <t>783D7C2302EFEEEFFC2B8B27EDE32ABD</t>
  </si>
  <si>
    <t>33D14BFB0F394BA212EB7A47552F0A77</t>
  </si>
  <si>
    <t>A7B576A64FD0A91AA97BB2D4BC71B6FD</t>
  </si>
  <si>
    <t>63C331304D5D23D6CB022F0D33AB7849</t>
  </si>
  <si>
    <t>1F24B0CA988406E3926E7DC7FFCD0B7B</t>
  </si>
  <si>
    <t>796E2DF862759B64421BC95AAC2F2C7B</t>
  </si>
  <si>
    <t>278BE3F88642D8C233D07A0343A47FAC</t>
  </si>
  <si>
    <t>6236DF8B4750ADCE5E5C85BCE211E46E</t>
  </si>
  <si>
    <t>09BE4A34645778506178FCF8EF10CC37</t>
  </si>
  <si>
    <t>19AA22ADE3FB677A3C2BD550249CC761</t>
  </si>
  <si>
    <t>D5E9E55AB32FCEC3AF7A6156979DA056</t>
  </si>
  <si>
    <t>70D1E3E4823E844FE4CBDB4C32216D65</t>
  </si>
  <si>
    <t>6C9247826E20926815A64AB2681C4E00</t>
  </si>
  <si>
    <t>B65C89E21CABA8DDF66794D5B9E8843D</t>
  </si>
  <si>
    <t>01DEB73393C661FB2630095408870896</t>
  </si>
  <si>
    <t>67222</t>
  </si>
  <si>
    <t>67223</t>
  </si>
  <si>
    <t>67224</t>
  </si>
  <si>
    <t>67225</t>
  </si>
  <si>
    <t>67226</t>
  </si>
  <si>
    <t>Denominación de los bonos</t>
  </si>
  <si>
    <t>Monto bruto de los bonos</t>
  </si>
  <si>
    <t>Monto neto de los bonos</t>
  </si>
  <si>
    <t xml:space="preserve">Tipo de moneda de los bonos </t>
  </si>
  <si>
    <t>Periodicidad de los bonos</t>
  </si>
  <si>
    <t>BCC90B42A4CDB96B460F0615BF147B95</t>
  </si>
  <si>
    <t>994695641A88B8B6C972C883AF544396</t>
  </si>
  <si>
    <t>5CADBB6B5AF522EC690DB408E961B6F0</t>
  </si>
  <si>
    <t>7E61EF70CB7E8D3796D2C747341AE91B</t>
  </si>
  <si>
    <t>7E1D98E6E29FC92E1AC448B170AD0B96</t>
  </si>
  <si>
    <t>143FA046519547222740987A6CE371BA</t>
  </si>
  <si>
    <t>AC59902285D5C5E0C1B2D4D86112E75C</t>
  </si>
  <si>
    <t>210844179751FAC8971EC1EBB5C5F381</t>
  </si>
  <si>
    <t>818AE9F494CB4A3142F3D63A189B8AC2</t>
  </si>
  <si>
    <t>3FC34E708EE93CFCC99861D44AA054C5</t>
  </si>
  <si>
    <t>33F5823AA8339136FECF2B5B3BE67A99</t>
  </si>
  <si>
    <t>DFF1C1D6873402D62C9120463FC5C0C2</t>
  </si>
  <si>
    <t>48CDA5782180D27E44BDA44664444435</t>
  </si>
  <si>
    <t>DF1891A732C47F056197F3F70DF80DD0</t>
  </si>
  <si>
    <t>CD83BE381D08D9F3401959B1801F71A9</t>
  </si>
  <si>
    <t>59D3418CD5C840EF78A574922F5D1032</t>
  </si>
  <si>
    <t>E209A9638FCF1C6B1FC8756309F52E4A</t>
  </si>
  <si>
    <t>E20E2E5D95CFE34A2E279B9221C74052</t>
  </si>
  <si>
    <t>219D6C073659E50C052D5F0B71D3309C</t>
  </si>
  <si>
    <t>4D51CE32C539EDD458CA2DCCBA141AB1</t>
  </si>
  <si>
    <t>B1F6E61BED84D398BE59A3F0A643B929</t>
  </si>
  <si>
    <t>6A278DCF6B0A62230674C2CDDE37DD31</t>
  </si>
  <si>
    <t>F7394B89935DC9B0C3DC4448BFA61286</t>
  </si>
  <si>
    <t>F81719A4A05DCAD5E4FD4F1770415B12</t>
  </si>
  <si>
    <t>1D9827E6C0E67EA2E6F3E3FAB100C5D1</t>
  </si>
  <si>
    <t>F00C75BE10A594A7ED5B5ABB47F0C486</t>
  </si>
  <si>
    <t>ADF0C63CDC337CA6604AEC0A1E28D9F9</t>
  </si>
  <si>
    <t>FE3740B3491CF05FE448FE771536E8EF</t>
  </si>
  <si>
    <t>36B8B03199638239AE964EEA6E58FB9E</t>
  </si>
  <si>
    <t>DC811F9E3949E13C9166B287124C9C7A</t>
  </si>
  <si>
    <t>7F889991BF1E318A1BEE9CADC8EF6082</t>
  </si>
  <si>
    <t>C215FD01CD85A98F4742A3DC99CFF469</t>
  </si>
  <si>
    <t>142958AC6F8E3FC1AAC30E1897CC2C6D</t>
  </si>
  <si>
    <t>8EA3F6209DD8CB72AAF43E99FE6C8C73</t>
  </si>
  <si>
    <t>1DA3BBA116601FBC250D7C1A24ABCC2A</t>
  </si>
  <si>
    <t>E459943B760AEB942C3986C93EAABFFE</t>
  </si>
  <si>
    <t>968CCB432AE131C7F0C108BE34B13C0D</t>
  </si>
  <si>
    <t>09AF0ED51C85DBA4BA08E54E71738EF2</t>
  </si>
  <si>
    <t>BA2DEBD4C628E12B6AC64ABB186522D7</t>
  </si>
  <si>
    <t>896C12773E78EF35ABAABAC10974C64C</t>
  </si>
  <si>
    <t>35299651B0ACF32746A441D86B322D3B</t>
  </si>
  <si>
    <t>ADF47E8826A92203C914402F84F96EB0</t>
  </si>
  <si>
    <t>FF3A4A9DA615B985585E1DEEE2213604</t>
  </si>
  <si>
    <t>10BC7434834E0B3230E5FA3CFF9B7FC5</t>
  </si>
  <si>
    <t>A4EB21170ACA723BD478089DE85B6258</t>
  </si>
  <si>
    <t>26F1156E08DA3F42A26F2EC61BCA78F4</t>
  </si>
  <si>
    <t>D24FD13C53D4F1A335448E74722825DB</t>
  </si>
  <si>
    <t>487ACF0166C63178232166C5018554B8</t>
  </si>
  <si>
    <t>755D701589E64DD5B718854713F9C5E6</t>
  </si>
  <si>
    <t>11D3609D46E0DA0007C1BD663EAE4371</t>
  </si>
  <si>
    <t>EE86EE2B6F32F4284340141149445688</t>
  </si>
  <si>
    <t>D98147D3DB164A50A85DCAA4B5276CE1</t>
  </si>
  <si>
    <t>324B54BF8C08495A8EE32BD5B302A0C7</t>
  </si>
  <si>
    <t>5806AB6ECCAE3A7059EA0C8E122A19A6</t>
  </si>
  <si>
    <t>F347EA4F5B21C4BCB7351276D9B2C6E0</t>
  </si>
  <si>
    <t>6501BE1DF2BE73AADB181E7F8676B4F4</t>
  </si>
  <si>
    <t>FBA8C5B4173BBBCEE9CC782A3BE9CEB6</t>
  </si>
  <si>
    <t>65906DFB42A0F9BAB6193D525025D827</t>
  </si>
  <si>
    <t>03CEEBC11487A11C3023207118A0FB71</t>
  </si>
  <si>
    <t>35B486BD914A0D600C4D5CB16253E091</t>
  </si>
  <si>
    <t>A3505D7D3F435DA3B50B40514CAE44E0</t>
  </si>
  <si>
    <t>8BD29225AFC4273219EFF6EA59827DE5</t>
  </si>
  <si>
    <t>D13D0242884287DFCE60F849C35FF19D</t>
  </si>
  <si>
    <t>1D18F7305560AE5D6B9B6B5D2C8077C3</t>
  </si>
  <si>
    <t>0D1131365C083A5073B78F92629D09BA</t>
  </si>
  <si>
    <t>1E0EF69D8B89D1840B1A7B404C657587</t>
  </si>
  <si>
    <t>9022F1D59DBD3D027C15A03780588B1E</t>
  </si>
  <si>
    <t>9041A3F4D53832101244BDCF6A76E290</t>
  </si>
  <si>
    <t>36D2D979C679A37B3ECD0C5E44E67EE6</t>
  </si>
  <si>
    <t>EBE6E7526202C928C3228794BD8EB71A</t>
  </si>
  <si>
    <t>3BA7E225467C41A1331288831ADD5022</t>
  </si>
  <si>
    <t>03438B1D412E7520AC337C393C2C9B40</t>
  </si>
  <si>
    <t>10BE07664048A59A802CBBA33229C917</t>
  </si>
  <si>
    <t>B3097DA9E9FCA60C44B332942A088238</t>
  </si>
  <si>
    <t>CF425F22084170CE1423D9B165A2487A</t>
  </si>
  <si>
    <t>83AB1981947A8A97D9B4307DB015AB0D</t>
  </si>
  <si>
    <t>35C3F7BCDCA82EF8124F71B21EFF79CE</t>
  </si>
  <si>
    <t>890AABFFD42AD4B13E7DAB5D1DB4FAD3</t>
  </si>
  <si>
    <t>C3F558BAA03A4FF0F55C6796A29D0E33</t>
  </si>
  <si>
    <t>177E4E2C53BEDDA5FB1DB61F19B9E218</t>
  </si>
  <si>
    <t>D8DE42EA246F90EAED7EAF0B4C7A57B0</t>
  </si>
  <si>
    <t>F5DA438E619C9698788800C1FE9F8A62</t>
  </si>
  <si>
    <t>C956BE8A6517BC9BE635ABEC37FCFAD9</t>
  </si>
  <si>
    <t>D8C6C6893679F8D8FBF9E4BDDEEAFFF5</t>
  </si>
  <si>
    <t>B95EF37EB9E253FA5BE8A4E2830BA693</t>
  </si>
  <si>
    <t>073377BD29CAD1452C4C6FA36E3650E5</t>
  </si>
  <si>
    <t>7C0A658DD335AF3406F153A3D93E79D8</t>
  </si>
  <si>
    <t>11A9DB90CF85ACA86C791B87507F1459</t>
  </si>
  <si>
    <t>48DD2A71A1F9F65087E47D7CC0670ADD</t>
  </si>
  <si>
    <t>35680D930BA08879E7F106C58AFB667A</t>
  </si>
  <si>
    <t>7F3970BB5A809FC1EE38F4F8BD6C4B10</t>
  </si>
  <si>
    <t>6E6F218245B0C7C4E61AADCE46A4DA1A</t>
  </si>
  <si>
    <t>576E5D85520515659E8812171DE66E84</t>
  </si>
  <si>
    <t>03114A5E18B6922FB674521ABEE15903</t>
  </si>
  <si>
    <t>0EE071B747F20444C4DBDBFD906C6BA7</t>
  </si>
  <si>
    <t>853BFBA008D2E88A58481F9781C1D95B</t>
  </si>
  <si>
    <t>BADE5EC4E414EE96E22B859F58FFADB6</t>
  </si>
  <si>
    <t>C819C00671FD10183602BA6054B54AE5</t>
  </si>
  <si>
    <t>6A3109CC25114C6F54F03278CD01F237</t>
  </si>
  <si>
    <t>D40F879CCF44D9B253CD45D6205F5456</t>
  </si>
  <si>
    <t>5C955221AB5BB96D9EE65760ADF93297</t>
  </si>
  <si>
    <t>8C0809E150D1D901EB190B59B47B40BF</t>
  </si>
  <si>
    <t>BFE5D4CED000A7C0463172A4F2BC274D</t>
  </si>
  <si>
    <t>35F4D340515F572E6EE24C93A6D9CB8B</t>
  </si>
  <si>
    <t>56DE700D62DCFE04F7A88BD724E9CFD7</t>
  </si>
  <si>
    <t>C26FF0E18B2882D639F1F0C205B503CA</t>
  </si>
  <si>
    <t>BF48AEF675298CC3EB15579A4FAD403C</t>
  </si>
  <si>
    <t>D1914D916A841C0C3EFB7B37B221F036</t>
  </si>
  <si>
    <t>129D79BBAAC825367B4D95FB8EC60772</t>
  </si>
  <si>
    <t>43DA4A8A42B14403F9A742D9BC2D09AD</t>
  </si>
  <si>
    <t>943B0F8812D77F0785C91848B9B76880</t>
  </si>
  <si>
    <t>AF77B14595AD12DB0F71A87984581668</t>
  </si>
  <si>
    <t>1CCC520B68BF5087CC10684263357991</t>
  </si>
  <si>
    <t>1593B797C0CED6B5B0A6605AFF8A13AA</t>
  </si>
  <si>
    <t>D11D9D982AF97CFC6BDFB460251CBCEE</t>
  </si>
  <si>
    <t>B0EA8B4225BD9D9A410AE4E6080BDC81</t>
  </si>
  <si>
    <t>D067A4ECFA6023C91C242805CDC711AF</t>
  </si>
  <si>
    <t>BB24B9FD6D7B3EA58F8DBBF646461DA4</t>
  </si>
  <si>
    <t>B1BE95580789B437B3AF4B97E2182A78</t>
  </si>
  <si>
    <t>CCC92D343F6D19FEC94443B172954EF2</t>
  </si>
  <si>
    <t>D91213C6F261D0DAE3FE534858A6CF0C</t>
  </si>
  <si>
    <t>1B4FEBCFC21CF0544FC3804E0170824A</t>
  </si>
  <si>
    <t>5560F85CAE9A51340766A4D61E134F4C</t>
  </si>
  <si>
    <t>3BFBF0B2BB243DAA4E06F95FB884D4F1</t>
  </si>
  <si>
    <t>824B7C44CCBC9B427DAABB794F53F2A2</t>
  </si>
  <si>
    <t>97D3E516884B5288F723D127172DFDF7</t>
  </si>
  <si>
    <t>68E11A8C1E7DFE520236B3ACCB7A21FE</t>
  </si>
  <si>
    <t>ADC867166B608ABB7B4A52D56A07A55F</t>
  </si>
  <si>
    <t>CB13D8E63C29D6E766CD634F1126289C</t>
  </si>
  <si>
    <t>B39A6F7A223A9E263D3BA61E85F0F757</t>
  </si>
  <si>
    <t>AC69EF7401DF7A480BA48FF799295FD8</t>
  </si>
  <si>
    <t>83681D9BC0CB258EC8794D6D2B33ABFA</t>
  </si>
  <si>
    <t>7A0B98CFDBF33A950BE3E501A554FAEC</t>
  </si>
  <si>
    <t>4DC8D546A62B7BA002E217D98EBDFF25</t>
  </si>
  <si>
    <t>A9172668ADBFE75534D68E58364007E8</t>
  </si>
  <si>
    <t>5960D4F05F7E2E24DA9681AD1A337D18</t>
  </si>
  <si>
    <t>398BEC463C3F980EB59BB3D4F1004346</t>
  </si>
  <si>
    <t>A2D0A04A75A3A11C3423BEE08F415562</t>
  </si>
  <si>
    <t>8DA1F86BA24DFD5882B8EFE1D5C96E2C</t>
  </si>
  <si>
    <t>098DD1D2A5DEFA634CA777134F68C173</t>
  </si>
  <si>
    <t>51A544465D41CDCB754DDEE7299B342C</t>
  </si>
  <si>
    <t>D15BB4F3E8E7F4E1E401B1E40E3DC764</t>
  </si>
  <si>
    <t>D3BC5EED637AA4AE89C332CE961A0131</t>
  </si>
  <si>
    <t>DA7C6FD8699E472C95D0C607639608E3</t>
  </si>
  <si>
    <t>8A05A84442CB19743144172C18577C55</t>
  </si>
  <si>
    <t>F6A0AE872DF1F603B9DDBC2F6E22DF9C</t>
  </si>
  <si>
    <t>0E5FF4010720D70778B07BCCD82F5FD2</t>
  </si>
  <si>
    <t>C869BBFC839A2323A264083BCF7F2556</t>
  </si>
  <si>
    <t>99A82357DF1E87161B499C5AFF430296</t>
  </si>
  <si>
    <t>907EFBFC9F25336B53425F8711EE7DCC</t>
  </si>
  <si>
    <t>086BF2F69B82643CEDB5855ECB69DFC0</t>
  </si>
  <si>
    <t>969F73BF1065E679669E25135C23F3CE</t>
  </si>
  <si>
    <t>C2E034CA411D759E101410FEAD4E2F38</t>
  </si>
  <si>
    <t>B2CAB5F14D9397E1D04B3ACF06973E56</t>
  </si>
  <si>
    <t>942F7AA514E1AB0427A02F416B9BAF22</t>
  </si>
  <si>
    <t>F3D728E7415B9925F16800F37E2A0BF5</t>
  </si>
  <si>
    <t>882899DDF02B1E55C6088FA071AB957B</t>
  </si>
  <si>
    <t>CCB2410F8971A586C80C84B9D62767F7</t>
  </si>
  <si>
    <t>5D3EF48D010FE8DA243216145A620BAD</t>
  </si>
  <si>
    <t>DBB6418BCDFC17845DD7A5CFF0EC50C8</t>
  </si>
  <si>
    <t>9EF653D24CDE956A4181FC37FE4323E0</t>
  </si>
  <si>
    <t>8F34AB7B1DE07CF6D2A01B54830B19B7</t>
  </si>
  <si>
    <t>3C36E32B7692239D15A22B3E851E388B</t>
  </si>
  <si>
    <t>25B45C631E0D4FBC811600CE9D4EC13A</t>
  </si>
  <si>
    <t>C265857923827B9BB8E2BC9A56D4EF43</t>
  </si>
  <si>
    <t>A2C30200FEE2901D250670C8C3631B89</t>
  </si>
  <si>
    <t>1F5EF9712AB6BE6F6E356C3FF578820D</t>
  </si>
  <si>
    <t>01DEF150476B0207D59E646D7ACA714E</t>
  </si>
  <si>
    <t>F1CF1387860ED7F2D64FB482C1B68E96</t>
  </si>
  <si>
    <t>EF78931F9F717A2EBE9A98AE0B6B38AC</t>
  </si>
  <si>
    <t>F20ACD4B728FE21C19983AFE66279DDD</t>
  </si>
  <si>
    <t>1CF6AE09CBAC2FB14FE2BC12612B7E4A</t>
  </si>
  <si>
    <t>6E9584CFE9B043B84F521453935C9A05</t>
  </si>
  <si>
    <t>C2E17CBB2A1B699AEADCDE56A8107EDD</t>
  </si>
  <si>
    <t>0DD579C6E23766E04039BB1386F5E74C</t>
  </si>
  <si>
    <t>58797BD427141A8A2B4C356777FF1C68</t>
  </si>
  <si>
    <t>360BF7F8530F54AC638EAE1F5F2A477E</t>
  </si>
  <si>
    <t>63BF078CA5840EDBF1FC96E4FBE3AFA8</t>
  </si>
  <si>
    <t>C5B9FA12F7EC1075AA06CE3D1A3BC5E7</t>
  </si>
  <si>
    <t>E6B82A291C17E26B55C5D0917684C91A</t>
  </si>
  <si>
    <t>466D0F23EC893BE42482DD02EA2A2AD4</t>
  </si>
  <si>
    <t>AAF00A88C948B46176EF3DE7DB4A7897</t>
  </si>
  <si>
    <t>2E253D4E9AA8CA4BB967E04C62770226</t>
  </si>
  <si>
    <t>06BE49872CFA9D30C495643D268AF7BD</t>
  </si>
  <si>
    <t>C87C6FE91F6726B6028A9F33CAB4BB57</t>
  </si>
  <si>
    <t>05D430CD1838608A9D1FE448F0E3A7FA</t>
  </si>
  <si>
    <t>256850029FF0F298ED81A4BE96AA2997</t>
  </si>
  <si>
    <t>6F3073E859402897E32F3D73374D06E2</t>
  </si>
  <si>
    <t>E575D6724D1E26DB295E5FE001966DBA</t>
  </si>
  <si>
    <t>15BD447199D10286CBC26BC6D235B7B9</t>
  </si>
  <si>
    <t>A8621581D1DC85932DC4DC29185F9EB5</t>
  </si>
  <si>
    <t>7C033E1F2D802B13CEF61B4CDDFCBC33</t>
  </si>
  <si>
    <t>05E67D12121F3771491BD99477491FDB</t>
  </si>
  <si>
    <t>6435DE530D74C4AC3A65DF4F52937333</t>
  </si>
  <si>
    <t>9909175550E35B6325641F4489C1B934</t>
  </si>
  <si>
    <t>542908BC61CA66062C8FF360071A0DEF</t>
  </si>
  <si>
    <t>E90DDE9C2E3826C62506A20FF2F63AE3</t>
  </si>
  <si>
    <t>EA30DE69CCE5621EBEB71FFABEE707FE</t>
  </si>
  <si>
    <t>D5DD1C6A13F8B576AAE471AB5AB0AAEC</t>
  </si>
  <si>
    <t>FEC8803F4C5BBF279992668A4EA4BFC2</t>
  </si>
  <si>
    <t>BC9A1F18D01FC717803F2BB3602E2BA1</t>
  </si>
  <si>
    <t>AE0E3CBE0622EF54E4FC8D555057E259</t>
  </si>
  <si>
    <t>A956F87820ABC46CC5D0FE4CA1F0093E</t>
  </si>
  <si>
    <t>EDFE66A7F707932B8BF93E1933BBE941</t>
  </si>
  <si>
    <t>6144B58FDEE8A14162BDE46B35E79495</t>
  </si>
  <si>
    <t>29AA3F56A49554E8107F3FF3742F6C24</t>
  </si>
  <si>
    <t>8A77F22A6661A888E023AB5E0AD0A8D2</t>
  </si>
  <si>
    <t>667B74747966D541DF3A8D39999A929C</t>
  </si>
  <si>
    <t>D82E84187049D0A7249C028A2DDB1AEA</t>
  </si>
  <si>
    <t>D618522545820D23A63A373FE71B246A</t>
  </si>
  <si>
    <t>8E84C02B481370753C265E6B4B695FF8</t>
  </si>
  <si>
    <t>7252189DB0D8229082F9670AFE5F665A</t>
  </si>
  <si>
    <t>ACA5AD443504B995D982DBEBA7FE5D2B</t>
  </si>
  <si>
    <t>496EC7B4A62DA202B30A144746CA7255</t>
  </si>
  <si>
    <t>349EA81288D2B767981D7445A3C89A23</t>
  </si>
  <si>
    <t>1689B9A08B6DF601F3456BFA840C3AEA</t>
  </si>
  <si>
    <t>E9F564DE99D13985184CC0684C9A72DA</t>
  </si>
  <si>
    <t>8DA44C70466D6885E2087BC58878F43A</t>
  </si>
  <si>
    <t>8F7456B2A995EFC792E0F93F1C769F68</t>
  </si>
  <si>
    <t>9C4F0615B38E756A46F55FBE67D52563</t>
  </si>
  <si>
    <t>B02A19563571338E49D43900EA15C7D5</t>
  </si>
  <si>
    <t>6E5F76A9727A058DEA248CE4438F7189</t>
  </si>
  <si>
    <t>00B4757F09FF51FB1469F127A5DB11F6</t>
  </si>
  <si>
    <t>6989C9B3B7ED64705C6BDAF8F7646F46</t>
  </si>
  <si>
    <t>D1333A7BBE616A2E64713BBBC7CB141B</t>
  </si>
  <si>
    <t>670563B28B08D9DBDDAB5F465B553223</t>
  </si>
  <si>
    <t>50044DDE8ADCDA072BCCDA7C3EA2FDA5</t>
  </si>
  <si>
    <t>9CD98808BBF89330EC0F86C33BCDA2BE</t>
  </si>
  <si>
    <t>18477EF7A645C4C7086674798321A18D</t>
  </si>
  <si>
    <t>0D1581F07352C03AB9BA3B34CF73BF2E</t>
  </si>
  <si>
    <t>3B8B118B0E6398867DA2BD60CF74AD7C</t>
  </si>
  <si>
    <t>A096236D385F60C32CAC4D0E6758B186</t>
  </si>
  <si>
    <t>CAAD8A856A2FEC49EEA1AA08290B8273</t>
  </si>
  <si>
    <t>78DAB1524832369DD3594C4D8E28A908</t>
  </si>
  <si>
    <t>CC539C3CBDEA00F166420CD3A8D7F3F1</t>
  </si>
  <si>
    <t>5F72440B109E0A1AD97F01054B32CE2B</t>
  </si>
  <si>
    <t>22C0002C5376080A2EC6B9D4E70CB436</t>
  </si>
  <si>
    <t>C3DAB92A1ECCCFAC69D43622C946D387</t>
  </si>
  <si>
    <t>682D1881CBF811B672E4FFB29E6F016C</t>
  </si>
  <si>
    <t>CF9C56C65134946186B317E8B56EE3EE</t>
  </si>
  <si>
    <t>017800898DDDB785AA2B882E0635F233</t>
  </si>
  <si>
    <t>A88A44212195B753A2A6D70174D3C2FB</t>
  </si>
  <si>
    <t>AA2B2092C9492646A201DACBAD4161DC</t>
  </si>
  <si>
    <t>3215D828791DB16BFF1AAABB6BCA52A6</t>
  </si>
  <si>
    <t>AFE1E5AD94416A07C7E5909B605A3FA4</t>
  </si>
  <si>
    <t>E213DE929BBE1ACE1857D53F457E8575</t>
  </si>
  <si>
    <t>16AA223634CC91982AA7C16218D21317</t>
  </si>
  <si>
    <t>F1719F475AAF90F584D8F663189CCE46</t>
  </si>
  <si>
    <t>AC3C1C8659E9CBFCB211C380F67D6D04</t>
  </si>
  <si>
    <t>95BF724AAF27B6D51FE3BA14971B1B61</t>
  </si>
  <si>
    <t>A302B1219E1C8B65DD89BC14FC4115E4</t>
  </si>
  <si>
    <t>BD3BE3A30A5624D794FAE15CEB239D04</t>
  </si>
  <si>
    <t>01606039FBBDAF9F4A8C8A92BFAE05F2</t>
  </si>
  <si>
    <t>9C8BDFD7F108A849ADADA54A9DA41D1E</t>
  </si>
  <si>
    <t>57D42A6343C3C1B224C3C5F35AACD2DD</t>
  </si>
  <si>
    <t>B9234A6AEB988B87931BAA447CC124AD</t>
  </si>
  <si>
    <t>B21402E6B660E3BA2DEBECAE5375F291</t>
  </si>
  <si>
    <t>76B30CB1E2A18A4DAD17AFE2A3820218</t>
  </si>
  <si>
    <t>9FDB6B50A7649D0D067286659DA79760</t>
  </si>
  <si>
    <t>C1D28672BF173C3E27345D2AE3179A18</t>
  </si>
  <si>
    <t>C750B96924CCF09F095CC66778797C01</t>
  </si>
  <si>
    <t>7B7687914A87ACE58D365100067CD29D</t>
  </si>
  <si>
    <t>FE4190F8F5AD9AE9771E06B0A3027BB2</t>
  </si>
  <si>
    <t>EF5C3F3E01AB775195AA3E4DCB6ED6BA</t>
  </si>
  <si>
    <t>688E06B792B1B25C7D4C7D8E89F8A542</t>
  </si>
  <si>
    <t>C5FF85D423CC4C8C2FEDA902AB46D091</t>
  </si>
  <si>
    <t>44CA777D2494C391366FF2297252B0BA</t>
  </si>
  <si>
    <t>EDCCEC5741CC2EFA4D7EFEEF86E8C506</t>
  </si>
  <si>
    <t>0998094E9C2A9CD69CBBC3A5614D84B8</t>
  </si>
  <si>
    <t>EAA45A7CA9D63CE39095DF1DECDBF6B5</t>
  </si>
  <si>
    <t>4CA474A065E9BBBC0A7CA9EB4F8EAFE8</t>
  </si>
  <si>
    <t>AF0D3C9D7761D96D87A56DDE7C3E03E0</t>
  </si>
  <si>
    <t>7E953A4FD62DAB818BE2B637C7B0F30D</t>
  </si>
  <si>
    <t>1D656A62552A4528501E3EE8242674EA</t>
  </si>
  <si>
    <t>D0284CFB8DD86B2887FA66D4581113C0</t>
  </si>
  <si>
    <t>4AEA9B156C1A20D2821C857FD254EE15</t>
  </si>
  <si>
    <t>0D300C1217B51FBBC5EA901D9DCDFA96</t>
  </si>
  <si>
    <t>F5CFC30D7D4724D8305EFDF132BB88BF</t>
  </si>
  <si>
    <t>5997B63365232987EFD6CC1A522B5E2B</t>
  </si>
  <si>
    <t>2E4C3E55919BBF396808B4D772F118DC</t>
  </si>
  <si>
    <t>441197E7DF773F2122F424CBA1271613</t>
  </si>
  <si>
    <t>68887E26FFA47C6F8027EBE2F3FD056D</t>
  </si>
  <si>
    <t>6681D337474F3BD223A2E63654639A77</t>
  </si>
  <si>
    <t>FD9587A3CBB6931714D214468D72BEF2</t>
  </si>
  <si>
    <t>F59C59994680FBC38F2396593073ED8C</t>
  </si>
  <si>
    <t>72D44C97C7FC26FA8F7E50D86D7FC0FB</t>
  </si>
  <si>
    <t>502DD60400D585DC1C3FF1A6F57098F4</t>
  </si>
  <si>
    <t>611A87035A7CDD2FA1AECA2A3C93A961</t>
  </si>
  <si>
    <t>EB2B6196A7C78732A06EF1EB8E120C68</t>
  </si>
  <si>
    <t>2470AB154EB0372DE2E09EDAE9B6C284</t>
  </si>
  <si>
    <t>3880CF10D612B5BF985ADF0662ACA35B</t>
  </si>
  <si>
    <t>3297198A07AAB132A557FED017AD87A0</t>
  </si>
  <si>
    <t>55DC6AEBDDFD774DF8B61EA88480A599</t>
  </si>
  <si>
    <t>4623B063283BFEAF8D865C1FFB1B0AAC</t>
  </si>
  <si>
    <t>8B896D2044D3AB3A79DD2CD0EA7B4750</t>
  </si>
  <si>
    <t>EAFF8307415A310C9A11204659FB765E</t>
  </si>
  <si>
    <t>B0C75D3074FD19B68DFA3750B31D7961</t>
  </si>
  <si>
    <t>C04340BF8E290E488DBB5EADE67FF018</t>
  </si>
  <si>
    <t>BCBED80B66D56EEA7144F54583D9467B</t>
  </si>
  <si>
    <t>6A34A49F2849C3AF8DBAB501A488A2E3</t>
  </si>
  <si>
    <t>C42E9E02D775A025F56F2AFE2FBFDE58</t>
  </si>
  <si>
    <t>991A0EF2D1DDAFDEE4283F91D894BDE3</t>
  </si>
  <si>
    <t>09142D19768F1E88D7F2A61C37F9ABDA</t>
  </si>
  <si>
    <t>7812457525FA4F52225DE1F9AA15031D</t>
  </si>
  <si>
    <t>DD526D02487EF9C7D16818E85B09CCAE</t>
  </si>
  <si>
    <t>C38B0AB76013A99509B689479E5FC557</t>
  </si>
  <si>
    <t>64447410F68D24F9C41C6140C7F82607</t>
  </si>
  <si>
    <t>4F889081E601D51319E993911288A201</t>
  </si>
  <si>
    <t>78195FE249C36128A90DDE15CFE247A8</t>
  </si>
  <si>
    <t>0E6DEE19D844C4B441A5B1FB131D2BC0</t>
  </si>
  <si>
    <t>7F9D6BC90773944012B0B7A9532E7B89</t>
  </si>
  <si>
    <t>496B34F3C53C7D9D8093ACCA8CD52F1F</t>
  </si>
  <si>
    <t>152FC3C55D069C1F5FB373F511D497E6</t>
  </si>
  <si>
    <t>D37488E8436D3640A54DD898B424FC47</t>
  </si>
  <si>
    <t>EF71E461CD81DC199C9AE32C56688246</t>
  </si>
  <si>
    <t>DC961F4E4ABC8C1CBBA759DE79BC727A</t>
  </si>
  <si>
    <t>6B4B730A17FE001314AFE32AA8A23A37</t>
  </si>
  <si>
    <t>C260F79506C433E2C89B4D24474AB19E</t>
  </si>
  <si>
    <t>AE5962CD66A2020D2A5FAB9B4BC214C7</t>
  </si>
  <si>
    <t>B51133A2E5467F2358E90E8A515AC10D</t>
  </si>
  <si>
    <t>3D8E49755CDCF5D13F387405824C4335</t>
  </si>
  <si>
    <t>D72FF03809C81A938D74A4DB05F10BB3</t>
  </si>
  <si>
    <t>3B06430682CF5AF7E8392D07AE952660</t>
  </si>
  <si>
    <t>C32508C5D6CA90D6AA630AA1CED3DDAB</t>
  </si>
  <si>
    <t>43C04501F1E2C5559F36D2A958AF8A24</t>
  </si>
  <si>
    <t>D1C35E9C3781017647388347CB919DFF</t>
  </si>
  <si>
    <t>E187A923426ED6B79646A6824501A08F</t>
  </si>
  <si>
    <t>6A6570758CA4358E94EC87056FB98A0B</t>
  </si>
  <si>
    <t>CC8185E4C93271E1E658E8E49FBA4E87</t>
  </si>
  <si>
    <t>C1FB8A23FAB15991F0DD25E0CAD206AB</t>
  </si>
  <si>
    <t>8FF0108C0A67776BFD306377896E8679</t>
  </si>
  <si>
    <t>4F8CE1C73CDFD59E005748EECAF074FB</t>
  </si>
  <si>
    <t>067F38C4D2428C7A0861877683E23F86</t>
  </si>
  <si>
    <t>603084E5D16337AFC66A3FFEEC02F4B7</t>
  </si>
  <si>
    <t>D9439AE15AEA2E91FF96217B77862B55</t>
  </si>
  <si>
    <t>CFAF1116C00D63CBFFC77F9156EE31BA</t>
  </si>
  <si>
    <t>86001337AE75674B174C9F441958418F</t>
  </si>
  <si>
    <t>C3DDA92067355D7CE7776094606EFBC4</t>
  </si>
  <si>
    <t>20E5379D875F465DA1610A1AD79EC77C</t>
  </si>
  <si>
    <t>8F87FB5CDB69477F5EB10E3F260905E2</t>
  </si>
  <si>
    <t>51335E0CD04D761906A044E7E81EC694</t>
  </si>
  <si>
    <t>9B35C2F78DF9F1A1E80CB268928EFCE8</t>
  </si>
  <si>
    <t>8FC0F65CB050E70D9B0D342C695AA1C0</t>
  </si>
  <si>
    <t>1AA62DD579EBE007ED3E76F3D14BB066</t>
  </si>
  <si>
    <t>CCDA2BC2E02CBB9727859205734B6956</t>
  </si>
  <si>
    <t>E693F29250169F655E7F32BA574FF7B7</t>
  </si>
  <si>
    <t>3E836855EA1A0E255F68923CAAE7A698</t>
  </si>
  <si>
    <t>4298D8F2EBC48D5764C42CFF0EA0DED7</t>
  </si>
  <si>
    <t>7CC86F83753719DBDFAD6E06C5540461</t>
  </si>
  <si>
    <t>ECCDF693FBE0AAEFAE9EEE4A00BB259B</t>
  </si>
  <si>
    <t>2052459929CC3572ACCBAB0E13FCE6C8</t>
  </si>
  <si>
    <t>62240346DC79CE8A1708BB9C850FC0A1</t>
  </si>
  <si>
    <t>E6458B6CA1CB82C6178D7C9D0E952D7C</t>
  </si>
  <si>
    <t>56D4E4847DF8331DCFBEE7425FC0B724</t>
  </si>
  <si>
    <t>070CE0195B6C0010F70C00ED13AC1440</t>
  </si>
  <si>
    <t>E41D857CA2769768FBCE9878EC23C7A1</t>
  </si>
  <si>
    <t>2A9E7D68121E2E968C0B6500517285EA</t>
  </si>
  <si>
    <t>DAAC4FFEDD19ED62861A9B9D4F384BD6</t>
  </si>
  <si>
    <t>CEDD91D6F52EB2E04D0CC9C81CDEF14B</t>
  </si>
  <si>
    <t>10E7820936EF6B1E4111ADBF03B42A11</t>
  </si>
  <si>
    <t>BDB906947B3403FE30095F31CF6593C4</t>
  </si>
  <si>
    <t>B4106E5A94B058152789BF1C84F3ACA5</t>
  </si>
  <si>
    <t>8F40D7774D1753C11ADB9D8A94319268</t>
  </si>
  <si>
    <t>A9FBA56B5FD67C6A177D81D054B03025</t>
  </si>
  <si>
    <t>6DED823F0F733EA6584FB367081149DD</t>
  </si>
  <si>
    <t>71D64E9F457C48AEF3D0D2BE935DC6E5</t>
  </si>
  <si>
    <t>9301D1827A44D211E534B76C458E3742</t>
  </si>
  <si>
    <t>29028BEF231920A05B48D1FA067D864A</t>
  </si>
  <si>
    <t>F0F401D165E7BD6AE083EB30DE040FB3</t>
  </si>
  <si>
    <t>9282C0AA4359634832DE20534808672F</t>
  </si>
  <si>
    <t>158E7A65063AE3D8748CE8A522D2CF6B</t>
  </si>
  <si>
    <t>75DF2335528CD9A8B1B40073BDD1FD50</t>
  </si>
  <si>
    <t>9AE0FFBBA986DFA31CA17A3072A740E5</t>
  </si>
  <si>
    <t>90FA5CDD5B2D3D3C7AC77DA56A8513E3</t>
  </si>
  <si>
    <t>A3E6CB09076AA3BE13593428F35D31A8</t>
  </si>
  <si>
    <t>369015DB1467409871902D4FB399E022</t>
  </si>
  <si>
    <t>914D214581D4C8153E66CB08BB28F8AE</t>
  </si>
  <si>
    <t>3D832227442FEECD42649F4A2127477F</t>
  </si>
  <si>
    <t>98D518FF412A6BAA267BB1F39B5F8296</t>
  </si>
  <si>
    <t>4FEF3380B9FF849AF19FE2548B0411CF</t>
  </si>
  <si>
    <t>D57B3D0BD9AE468DCA84E3AC3423D44A</t>
  </si>
  <si>
    <t>B5FC71FA6526A42B546D946D475A4E27</t>
  </si>
  <si>
    <t>DFCFE0D0E97352DBA6494FCE1A4C3003</t>
  </si>
  <si>
    <t>9AB7100549EA30585F7A399A3E269F1F</t>
  </si>
  <si>
    <t>273C4D24968A4D02141821EBA1D783E8</t>
  </si>
  <si>
    <t>5398D1CB620C7B07D998782B1DBC8F3D</t>
  </si>
  <si>
    <t>E8FC38027AF2A57D5BE62AE1BD095CE4</t>
  </si>
  <si>
    <t>3C8A01D950CFF0D148392E079D26773F</t>
  </si>
  <si>
    <t>54FDC7CA58D6782D06A955BA84E77B6B</t>
  </si>
  <si>
    <t>D652B96AE185FCA56DCB65F5ED4BDC20</t>
  </si>
  <si>
    <t>21536B17B6EE46DC114BBDBAAAB01897</t>
  </si>
  <si>
    <t>7DDF8F2336ED3E0C0CB74E8BCCFA7A55</t>
  </si>
  <si>
    <t>B1C8B94EBBED87BB624E417A9066384D</t>
  </si>
  <si>
    <t>3C9E2B365256B43339FBB0F6BD9D221B</t>
  </si>
  <si>
    <t>0C2ABF129310BBC309D62666204CC67A</t>
  </si>
  <si>
    <t>0E1A3AC753B7E8115B215A4D9849064D</t>
  </si>
  <si>
    <t>439EAAEF3E4429C141236007C967A51B</t>
  </si>
  <si>
    <t>D163BC104BCBAD10A55ED01939CECFA6</t>
  </si>
  <si>
    <t>23E13847F55EC96705908666ABC8585F</t>
  </si>
  <si>
    <t>6713E368CD0D1470F71F9F24E2E1BE9B</t>
  </si>
  <si>
    <t>EDC0067AB5198863E85EA30B45D1A812</t>
  </si>
  <si>
    <t>BE260869AD4C58D0F3379E9607F4D901</t>
  </si>
  <si>
    <t>E152726CDECBB954EDC2DFBD5D859F71</t>
  </si>
  <si>
    <t>DD3EE5655CAFB32A31241E09BA7D82F9</t>
  </si>
  <si>
    <t>1AF2EC1771554E5538C79081617EB098</t>
  </si>
  <si>
    <t>1D3E59C048D3D8DE343DD6410CD5CC46</t>
  </si>
  <si>
    <t>AF2C252E1DB71593263AB64FA9E29D13</t>
  </si>
  <si>
    <t>EE781C27ABF9EB0B932981EBB10DCF17</t>
  </si>
  <si>
    <t>12C08F0AF64A3C73483DD7A983B5CBB8</t>
  </si>
  <si>
    <t>8CC81BEC72D2842B28C57EA5912B2EBC</t>
  </si>
  <si>
    <t>873A231154B1DCCA331A38C8A823A55C</t>
  </si>
  <si>
    <t>972625CEF4D56E54B8FCF0D33C0B69AE</t>
  </si>
  <si>
    <t>5726789C965BDCEFBE3485354DE662CD</t>
  </si>
  <si>
    <t>792341A448B5C1A7B9F80B48EE9B8B04</t>
  </si>
  <si>
    <t>AD0329ED6A0436898A36E51FF2606C2C</t>
  </si>
  <si>
    <t>3760D04D2CFD7DA4D045F061DE97891A</t>
  </si>
  <si>
    <t>E8D1C728F7DC6096A053C8559E16AACE</t>
  </si>
  <si>
    <t>2808B3C8894720BB3155EE8D1F9FF0B5</t>
  </si>
  <si>
    <t>1DA2CD1C8505B6082BFB1C1542944D1B</t>
  </si>
  <si>
    <t>1B9A03BD020B4DC9F3F5F310604562AB</t>
  </si>
  <si>
    <t>945B180FF48EBADF6BA984EA42E718F8</t>
  </si>
  <si>
    <t>FC811C14E96D11777F418A36FAF6CD66</t>
  </si>
  <si>
    <t>BE663506066176A9903EB15740BDF5C0</t>
  </si>
  <si>
    <t>19755EF580E92D0F980E475644856FEC</t>
  </si>
  <si>
    <t>2880BDEDF837E565DD70E5CF7958B8BC</t>
  </si>
  <si>
    <t>8E8DAD625D14B9C0FF531EEBC129D1EA</t>
  </si>
  <si>
    <t>68E7992616AC6C9AC5E14EF52571C0C4</t>
  </si>
  <si>
    <t>7A6FDBD9A23D73CFCE7DE6185EEF1595</t>
  </si>
  <si>
    <t>0319AE0C11C84B839EC9B9AC114E7B7D</t>
  </si>
  <si>
    <t>3583719B0C1D489992BBDC5FE63FF5C1</t>
  </si>
  <si>
    <t>F5CC928A4300E3D7CAE521C4F0FAE86B</t>
  </si>
  <si>
    <t>D200DB50E09C66E34AE7AD9A366D6003</t>
  </si>
  <si>
    <t>77BBF728D188A2EA684BCB9895C39C35</t>
  </si>
  <si>
    <t>078D37F02516E9E4E77618CF95CD6F27</t>
  </si>
  <si>
    <t>672CF576210C5EA6799E11E399095D39</t>
  </si>
  <si>
    <t>15A448D4D6ECC41F47BADBC490839566</t>
  </si>
  <si>
    <t>ADF50B1DF589F1AFB90B41513A3623C3</t>
  </si>
  <si>
    <t>302200991A470E576DB47BD41422D56D</t>
  </si>
  <si>
    <t>0319727D7280D46122D3D0510133177F</t>
  </si>
  <si>
    <t>20BDB946BE1D99F61465C23019A7B0B3</t>
  </si>
  <si>
    <t>984C3BC483641BCBD7196BE4B2658AD1</t>
  </si>
  <si>
    <t>9AF5DFF725E2CFA484A6BACC9D060445</t>
  </si>
  <si>
    <t>AAD873F91B24B890E951E75AA4B9DF51</t>
  </si>
  <si>
    <t>07011D18C4100D80439B0B657E3C27B8</t>
  </si>
  <si>
    <t>C7881BC9EA0B480E8855794A87DF1952</t>
  </si>
  <si>
    <t>9B1B062B90B3B55CFF27266CF0079727</t>
  </si>
  <si>
    <t>CE8A760E1A829566BF04E3A9DEBD8DD5</t>
  </si>
  <si>
    <t>E1400B9DF05349582D1D550EE7195D11</t>
  </si>
  <si>
    <t>BB4BC9F44147BD6F8C87652422123297</t>
  </si>
  <si>
    <t>FABB16BF6B8EDAA434F04B713707F847</t>
  </si>
  <si>
    <t>9013D2CFAAE8A958AED33CA443CF278C</t>
  </si>
  <si>
    <t>7EAB52D41DD4D27E065260B2C9AC6469</t>
  </si>
  <si>
    <t>B58A5A8FF74E236351ABFC52DBCDF114</t>
  </si>
  <si>
    <t>6989BBB32B4D2D5F9FAE81EAD7DA27F4</t>
  </si>
  <si>
    <t>6DA6BC0AD6760D7948CB257AF1DF6AD7</t>
  </si>
  <si>
    <t>6A2C7DC11ADD293F8553036DB94DF24E</t>
  </si>
  <si>
    <t>C507C88890C5EC60F48000FD27EF4B32</t>
  </si>
  <si>
    <t>C998050F9AFC5B63819EEF7521BE2002</t>
  </si>
  <si>
    <t>8995AC8A140A66A9B6D046E9D25DBCDE</t>
  </si>
  <si>
    <t>F7CB2E1BA760A83A1C4AAA9F0E8A9EA7</t>
  </si>
  <si>
    <t>B849097201D957EB58CA75CE837E7284</t>
  </si>
  <si>
    <t>3B548EA8E4AE02B75B710153A68AC35D</t>
  </si>
  <si>
    <t>1E77489C8CD2A3292D5E0BC6D34C0B30</t>
  </si>
  <si>
    <t>3E7B887CFF47D10FE1F0AEB46C96A887</t>
  </si>
  <si>
    <t>47034497119210D28B1FDEFB908E4689</t>
  </si>
  <si>
    <t>9963A0AB93AEDDF6B333364A46584052</t>
  </si>
  <si>
    <t>A3A4CAD14673754217ABDC3DFF13729B</t>
  </si>
  <si>
    <t>723C21AD0171890361E0CDAAA2B11B9E</t>
  </si>
  <si>
    <t>27546F6EF6F8A5BD9C46C680F5961824</t>
  </si>
  <si>
    <t>2A8511190AA07ACEAE4A03D32091BE77</t>
  </si>
  <si>
    <t>BC39EAFA2FAFD9904DFE18F2DBD4D9A8</t>
  </si>
  <si>
    <t>6698FFED4D25B277E0BA90F4BB8456D4</t>
  </si>
  <si>
    <t>73174F87CDBD39BFDABAC80DED227A6E</t>
  </si>
  <si>
    <t>B42A91E0F64CFF3DAA68306E0DFD04C6</t>
  </si>
  <si>
    <t>C652E997A7E760CFC127D1EDD8486B45</t>
  </si>
  <si>
    <t>EAEA06E3C76C641CE8998458AF5D35C0</t>
  </si>
  <si>
    <t>CA4DD4D39D224BD38BE4B22B078C8F5B</t>
  </si>
  <si>
    <t>ADA45DB1A5B64E094F08760CBB57156D</t>
  </si>
  <si>
    <t>B2C058A8BD471F2A8E5A29BE38718F92</t>
  </si>
  <si>
    <t>D4E9A55385963909D263AF8BC4B1B9E0</t>
  </si>
  <si>
    <t>EBF9DDB2005F3ECDB855BBD2706E1E17</t>
  </si>
  <si>
    <t>B8854BD6FC9CD8DD7AB45D660B136335</t>
  </si>
  <si>
    <t>60A0DFADE3E9BCAE346BB2E71759B80E</t>
  </si>
  <si>
    <t>168E9B3FFDA8D84DC406E42076A992D7</t>
  </si>
  <si>
    <t>B314491A631B8880663835314A47B680</t>
  </si>
  <si>
    <t>B495617B3A4F18381DD0BF3B4471C8BB</t>
  </si>
  <si>
    <t>BC31BC678AF5DE9F798823F1DC6F106D</t>
  </si>
  <si>
    <t>D27D537F4328910C34203A6D7429943D</t>
  </si>
  <si>
    <t>2F4F60C5EC081CFD1AF706A9A69647B4</t>
  </si>
  <si>
    <t>C9119DEB3D13538300A02452B37452F0</t>
  </si>
  <si>
    <t>6DD60D3C25A54A9D36CBBFF063A7AF51</t>
  </si>
  <si>
    <t>FAE1E056AC21A1BFD626481E90A8AE58</t>
  </si>
  <si>
    <t>F91DA2374730CF3F5940119AF5A175A8</t>
  </si>
  <si>
    <t>2A01199E8C9A77409C6BA74F95E0D88B</t>
  </si>
  <si>
    <t>62A72D5E13CD59C3F83552BA199FEA28</t>
  </si>
  <si>
    <t>62599E0B6F966F8605BE8CFEAA34D983</t>
  </si>
  <si>
    <t>981370B55B1FDC3C4BF6423AEA1C6D72</t>
  </si>
  <si>
    <t>EC87D750E5264CFCE17B920757D95C9A</t>
  </si>
  <si>
    <t>28400F006DB344F200BE4415716F0BE5</t>
  </si>
  <si>
    <t>53B1B214A02017FBBC155D4D745584FF</t>
  </si>
  <si>
    <t>EEEC6F3DDF4262B0CE7A8F3B8C00477B</t>
  </si>
  <si>
    <t>0FB46E7CAA415266AEDF00C68FFCF283</t>
  </si>
  <si>
    <t>FEFE07CDF1924050777BCAD4CE02E99F</t>
  </si>
  <si>
    <t>1F4985858DB81A0ACFC2116C7623818B</t>
  </si>
  <si>
    <t>8DC6382AD1B7B7C2C587ACD5797B7AA2</t>
  </si>
  <si>
    <t>516930B8FD77C7C5453B25A22C469AFC</t>
  </si>
  <si>
    <t>97C3D2FEB027F4E34D59A53C55EA2AF2</t>
  </si>
  <si>
    <t>AEABF4E69DD37293FACC43219E3B11E8</t>
  </si>
  <si>
    <t>C9A5493FA056AB56AFFBC35D38A5B0F6</t>
  </si>
  <si>
    <t>228BF94F0A6F47409AED6DB2AF945E78</t>
  </si>
  <si>
    <t>C1A6E976C494D9F08F575D3F27C0C45A</t>
  </si>
  <si>
    <t>797538C9810801E8A16509265844DE5D</t>
  </si>
  <si>
    <t>F62EECB6CEC92B113A261AF8E7D1B0FB</t>
  </si>
  <si>
    <t>7036A6FFC95FBFA7DE9CEF1079E62221</t>
  </si>
  <si>
    <t>C7240174A62935659BAFE58BD817F7CC</t>
  </si>
  <si>
    <t>A4CB115A819486852F806E8184B6CFA5</t>
  </si>
  <si>
    <t>9D3AF92AE3D9B134FC6C30195174D3E0</t>
  </si>
  <si>
    <t>3AB12BB9FDB526DF854161DE41F7B7D9</t>
  </si>
  <si>
    <t>31E06DA18ECB34A5D2052FACFD480D92</t>
  </si>
  <si>
    <t>A8DE93F609EE6B16A50B292EF7FC0962</t>
  </si>
  <si>
    <t>3CDAAA74CE5DE008E51C4299E1784759</t>
  </si>
  <si>
    <t>CAF042A90D7704FE33409212ABB13DBA</t>
  </si>
  <si>
    <t>09E0B0FB46D1273A0AD8CD34B7CB75B3</t>
  </si>
  <si>
    <t>6B7F61D961F3CA123F9A4F71F5C7E83B</t>
  </si>
  <si>
    <t>8FB21F616A8EBD52D53B1835EEC59D02</t>
  </si>
  <si>
    <t>0C4B6194521C484B5CE8C23C0D481532</t>
  </si>
  <si>
    <t>D1662B6085877FD03516B2E705512935</t>
  </si>
  <si>
    <t>16675EC19ABDF748FAD0983C35694E7A</t>
  </si>
  <si>
    <t>C40551E227CBC3512D96A1026789AE95</t>
  </si>
  <si>
    <t>9DC67FB749CD0DBF098522EAE00D45B1</t>
  </si>
  <si>
    <t>056BC33E81E6BD55D11C690A4CA30798</t>
  </si>
  <si>
    <t>5F6350CFEE58F1524DD267DFD214E7B3</t>
  </si>
  <si>
    <t>6E3758B846CF7F7089A41082A46445C0</t>
  </si>
  <si>
    <t>A5853808520CF8639D4EDD5A045DACC5</t>
  </si>
  <si>
    <t>8D40F0C4C56FA2AA3DD78D6F5FD4F019</t>
  </si>
  <si>
    <t>0590CFB823D1B69D40359F3E59D297BD</t>
  </si>
  <si>
    <t>560DA54F9E07B07ADB4E5A7AA7C077D8</t>
  </si>
  <si>
    <t>FA95B96958FDC5A06F4C0830856E2BDC</t>
  </si>
  <si>
    <t>09B078E061682905FDDB238D315A938C</t>
  </si>
  <si>
    <t>342B793270C208F1FC4B7BEAF1DBB99F</t>
  </si>
  <si>
    <t>3D60E933BE0684BA16FDDACA0A8B1F64</t>
  </si>
  <si>
    <t>AAE650CC2D719C0269FD4585313D7219</t>
  </si>
  <si>
    <t>D42ED29622041FD2D0C8B6828A80A72C</t>
  </si>
  <si>
    <t>852D60DD8F0FE10C6462F5FFAC939A3B</t>
  </si>
  <si>
    <t>26EAD83BA6D102B4EF4D2329AA59D3E2</t>
  </si>
  <si>
    <t>3122F94C8785B724A7D8FEA8F05DE867</t>
  </si>
  <si>
    <t>E2ECF4DD38FA089D58125F6940E66D61</t>
  </si>
  <si>
    <t>1D91409FF7264A9A0DEDA8565A5AA942</t>
  </si>
  <si>
    <t>B6096FD726363FFF6DE8890F8438D361</t>
  </si>
  <si>
    <t>02D0D91B90C43C86B4BDE2223179786D</t>
  </si>
  <si>
    <t>15BC650C9D6BE0E5342AAE8DD9AE1DBA</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</si>
  <si>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</si>
  <si>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</si>
  <si>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</si>
  <si>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</si>
  <si>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</si>
  <si>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</si>
  <si>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</si>
  <si>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</si>
  <si>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</si>
  <si>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</si>
  <si>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27DCE41F19096C45617F60B7E75AF7C6</t>
  </si>
  <si>
    <t>239339E95B353EC7571260D874BE61F9</t>
  </si>
  <si>
    <t>AF5D0B34E1CD1C7ACE3F39634C011EC1</t>
  </si>
  <si>
    <t>C37C179AC20A6133ED7E6CFEBD760B67</t>
  </si>
  <si>
    <t>3CE16F675A99A361E3476404E317086F</t>
  </si>
  <si>
    <t>8F79B546011B977DB126B599F53BA2E1</t>
  </si>
  <si>
    <t>53C34D1F6F0F436F9ECF9DDDF902D2CC</t>
  </si>
  <si>
    <t>8FB6D45ED8B8908772685D4C3EA82709</t>
  </si>
  <si>
    <t>BCA6A076598D25E8FE40DCE78FBB6548</t>
  </si>
  <si>
    <t>DD07E1B65828DCA016FE149D1F2D7DE5</t>
  </si>
  <si>
    <t>3F04BCD79E12F6778FC98BD694D241E0</t>
  </si>
  <si>
    <t>5E4C810608812BD41C0186AA4822E8EF</t>
  </si>
  <si>
    <t>1DFFBB60F5FDB30D41C479F082A32F0F</t>
  </si>
  <si>
    <t>403BD8093E0EE54C53F3A9B908DFCD1D</t>
  </si>
  <si>
    <t>F32A51A09F8AEE69B98E186E3CFD1555</t>
  </si>
  <si>
    <t>3712AED713EAD6386DE86A64A9E9BE86</t>
  </si>
  <si>
    <t>82F1CBFEF7F334A94CC104EDCB366288</t>
  </si>
  <si>
    <t>3EEFBA93C2984D653BFDBCDB9ACB6358</t>
  </si>
  <si>
    <t>23284348CBD3FAFAFC741F8201DA80CA</t>
  </si>
  <si>
    <t>2C302663D297960DD90996C8820D4822</t>
  </si>
  <si>
    <t>C46D6E7ACFA04CFEDF4DFE26C27574B3</t>
  </si>
  <si>
    <t>6154AE12E7B20AF9D62B4E11392306BD</t>
  </si>
  <si>
    <t>012F85482BBE615A4A56EE2FB09A0D47</t>
  </si>
  <si>
    <t>78A91AB4062C0483EB5E9A930B450EEE</t>
  </si>
  <si>
    <t>480927236A793788B007A7786A608D39</t>
  </si>
  <si>
    <t>E61514DE1B4D0E1B2F61D858CD1CB4F7</t>
  </si>
  <si>
    <t>41B104FD700320E60DD1E952FDC01BDA</t>
  </si>
  <si>
    <t>83F7CC18CCD0506CEFC8EF3A735BE2D1</t>
  </si>
  <si>
    <t>23CB0F40C20F7255C355D30F217EB9C0</t>
  </si>
  <si>
    <t>F7BC978D9BB96A51FC0FE3B7757DB037</t>
  </si>
  <si>
    <t>FBEE2C226E1265FF7D26A378EEC458C7</t>
  </si>
  <si>
    <t>26B1593C04651F9FD20E218B84CE8121</t>
  </si>
  <si>
    <t>421339DFF180507390E3C5BBD7745A4F</t>
  </si>
  <si>
    <t>3F027DE582C9727AE5D38205A8377453</t>
  </si>
  <si>
    <t>54CAB5AAB10F4EF5554176FB70EF7730</t>
  </si>
  <si>
    <t>E21CBC66210D2E747A7AC9A169BA7E5F</t>
  </si>
  <si>
    <t>839DA7E4BF229E82068BF1447BD6394E</t>
  </si>
  <si>
    <t>10F73EE7FB8C7BD78957768120C60A94</t>
  </si>
  <si>
    <t>8708B5E5ACA98ABBB6717D5FE2133135</t>
  </si>
  <si>
    <t>B534BCF687EB2FCAFBA7BD41205B2E53</t>
  </si>
  <si>
    <t>7B638B0D7629EE0D1E73DABD551B3BA0</t>
  </si>
  <si>
    <t>F1A7BA098D1FC5AD099E15B3B5CFD58A</t>
  </si>
  <si>
    <t>604DB100E9163A24C8FD17AA44CEC315</t>
  </si>
  <si>
    <t>78074698A7BC0A85BDF7D3A92C5DF1C7</t>
  </si>
  <si>
    <t>E7D895C65D5A669A4AF9AB4F852F5C86</t>
  </si>
  <si>
    <t>F092F40906737A69E59D413670488687</t>
  </si>
  <si>
    <t>8082C57999A2EB1525757014BDD01680</t>
  </si>
  <si>
    <t>B2CA9427380372371F82A5A10EE6346F</t>
  </si>
  <si>
    <t>01C6527523EEABCD0431D2C619843BD6</t>
  </si>
  <si>
    <t>5A37A2C5FAC3BDF7244C68C3F8AF3AA2</t>
  </si>
  <si>
    <t>9D77926FD7E8B0DA6952AF0801A508DC</t>
  </si>
  <si>
    <t>70415FE018AE932A88140915E9FA7101</t>
  </si>
  <si>
    <t>D1B7901D728976FF236A73878508B738</t>
  </si>
  <si>
    <t>285C2E7A44BC32DEFB3DED214B476869</t>
  </si>
  <si>
    <t>B85BBA08C44A6D2BB1CF02A52E0D4A1A</t>
  </si>
  <si>
    <t>D3046F8F5DB5F23EFAB5DE708A72E9E7</t>
  </si>
  <si>
    <t>89691944CFC2251C5BCEBF355FA23894</t>
  </si>
  <si>
    <t>15D7B64B4A1271604D9723B1B4409C94</t>
  </si>
  <si>
    <t>BD4437C937FF5F2E0F3D0A51BB4F8A23</t>
  </si>
  <si>
    <t>9475DD9715A6FC87205A2414E8DD3C56</t>
  </si>
  <si>
    <t>C87577BCB0B8D0FA3B086FD823A41C4F</t>
  </si>
  <si>
    <t>8FFC4B0048F02417AC7292D3C7B9EF04</t>
  </si>
  <si>
    <t>FB9D797EB3A3A9DC69B368DD0839D8E8</t>
  </si>
  <si>
    <t>4CAA02D5FFCCEFAE9B208DDBA5F8A305</t>
  </si>
  <si>
    <t>7B67858105FBB024391DE8C04C5F458D</t>
  </si>
  <si>
    <t>C245E7B309BEB668249D5D4927EDA943</t>
  </si>
  <si>
    <t>71408D2AC32DD8D6E47BF8121D3D1564</t>
  </si>
  <si>
    <t>3E5294C066F242F99F389FA6597493AC</t>
  </si>
  <si>
    <t>DCC1E20959749A0C94430299D0CE52B6</t>
  </si>
  <si>
    <t>994D82B47D9184F424E93A5E21C6B2C7</t>
  </si>
  <si>
    <t>60B547CBBA4C8BEACE27E575A2EA37D7</t>
  </si>
  <si>
    <t>32603CA1B2D11F7484694A4D9484408C</t>
  </si>
  <si>
    <t>E4F51DE29CAF5107586A28E904B0D496</t>
  </si>
  <si>
    <t>3DBF3895ACFD149DD81A33CC548CD1EE</t>
  </si>
  <si>
    <t>F63CD263740C56A988DB1855D5F6C572</t>
  </si>
  <si>
    <t>207311585660B4B086CF6EAB87EAD3B7</t>
  </si>
  <si>
    <t>CE510E0F6B29E83750DD3ADB37C3399F</t>
  </si>
  <si>
    <t>0BAD924C33E39CE1454B9BBCBA7D2115</t>
  </si>
  <si>
    <t>C193EFB034072A2700045C062153D03E</t>
  </si>
  <si>
    <t>DA42F593D4892BCA598AADEC26580ED2</t>
  </si>
  <si>
    <t>E77A351421D99683F398365D39E61366</t>
  </si>
  <si>
    <t>95D62E0A6BFF70741B3D1496D5729C32</t>
  </si>
  <si>
    <t>7C01D368C42084D51DCB88009C54DA64</t>
  </si>
  <si>
    <t>D094974D9D2DBB3DFAFDBBC70E7400FC</t>
  </si>
  <si>
    <t>90C33CDA3244534F8BA24DC8C5E2877A</t>
  </si>
  <si>
    <t>6715252C59B4DFD7CDC1F4EDBA217923</t>
  </si>
  <si>
    <t>34684620025D0BDC204728CB42F66A5C</t>
  </si>
  <si>
    <t>6AC6D1497E9D220CB7C6DB9991679516</t>
  </si>
  <si>
    <t>0D54EC02FBD4EDBEE198EFF22E9D9D84</t>
  </si>
  <si>
    <t>C785EEE7A018B54A336F9F8C5296985D</t>
  </si>
  <si>
    <t>75A4171A595DB5C6E76655EBD845AE9B</t>
  </si>
  <si>
    <t>349D0AF328D2D037D65ABE764F7445EC</t>
  </si>
  <si>
    <t>C5AE7850E8DA039C3B4909F003A72B1C</t>
  </si>
  <si>
    <t>CE4CD65E5B4A74B4952A5B6B22B7EA4A</t>
  </si>
  <si>
    <t>9F499E88D0118389CD9906DAFE204593</t>
  </si>
  <si>
    <t>68C60D6A3996A115D6BCC47D01AD5188</t>
  </si>
  <si>
    <t>C79BC8D110B7F33558185F2E64A356CF</t>
  </si>
  <si>
    <t>99D8D1A24C0E17505FBFFEE3840BD6E3</t>
  </si>
  <si>
    <t>295828992EB6B86F39BE4DEB0D08B404</t>
  </si>
  <si>
    <t>8593E56E3B8D4EF70B2B0A9E16329012</t>
  </si>
  <si>
    <t>C82615B4857127A54196E5338287481B</t>
  </si>
  <si>
    <t>2A2E4BC842512B620A512F654D3B3A6D</t>
  </si>
  <si>
    <t>0096F424E618BA16E94139B4908CC94B</t>
  </si>
  <si>
    <t>BF6231232D0CB832F59D7AEB3574C710</t>
  </si>
  <si>
    <t>DCBB24A6DE30C74D8E986A3A95D0F29A</t>
  </si>
  <si>
    <t>F87AA745AFF17D3DA3C08EC654B4D5BD</t>
  </si>
  <si>
    <t>5DB6D23745F9B68E21270046A7CA745D</t>
  </si>
  <si>
    <t>A6141498B87BEDDDD46FF1041882FE84</t>
  </si>
  <si>
    <t>5DCE1F585456DB7B9817B65549F1E17A</t>
  </si>
  <si>
    <t>4F4186353BAE048842BF23D4CA782230</t>
  </si>
  <si>
    <t>EA237DD44A88D59D6ACD6921BE178F47</t>
  </si>
  <si>
    <t>ADA05AD7189E57460F5198778929E9D3</t>
  </si>
  <si>
    <t>78E2662F8424C684E46C9DF7E1A73BFC</t>
  </si>
  <si>
    <t>FB03580EA4B1BEACA35DCE0D97827BCA</t>
  </si>
  <si>
    <t>12E6D630082BF325FFBF5BC452A7C1B4</t>
  </si>
  <si>
    <t>45794925E2DC7C45232BE85437E2ED1E</t>
  </si>
  <si>
    <t>731155F071E50E40F663B8E4A2EE3EBA</t>
  </si>
  <si>
    <t>835E3461E4952D9AEDE7AC839857F3EE</t>
  </si>
  <si>
    <t>ED4DDD49BB6FC6D886C553DB73B27B08</t>
  </si>
  <si>
    <t>F93E313C15A51D682E9C9999C9FC6481</t>
  </si>
  <si>
    <t>5362F5BAB91A93BA72FBADF034A4482D</t>
  </si>
  <si>
    <t>19BD3DCA9D4B91669E87E2B13AA7F10E</t>
  </si>
  <si>
    <t>C149F4D1F956DD216AC2501021A020F8</t>
  </si>
  <si>
    <t>2C92741D8E3B61007D1CBDAEEA74A0A4</t>
  </si>
  <si>
    <t>4B2F506135491462896AB0B57DA02A23</t>
  </si>
  <si>
    <t>A9EBC5E13FC612E90B001E81EB267C08</t>
  </si>
  <si>
    <t>1B96E8EE057CD3FA0C22EF6681ADBE88</t>
  </si>
  <si>
    <t>56A40C9E057DE235CF47186615BEAF0C</t>
  </si>
  <si>
    <t>C336B8B9CA176B3E1DDCFFB72E822BB2</t>
  </si>
  <si>
    <t>098311AAABBD4837BE9E4CEAFBF02A66</t>
  </si>
  <si>
    <t>9B9CAA02192BD39DDE9A1ACD1EF3928E</t>
  </si>
  <si>
    <t>FA2A2EAE111EB2B47CBDEDEA16520C1A</t>
  </si>
  <si>
    <t>A6A4C2C7AADFC9DAD0EF97A54995C8E9</t>
  </si>
  <si>
    <t>AA849D156722A38C80DF4EB94B6DD093</t>
  </si>
  <si>
    <t>6B1EBBC965C8A89FAD1A1ADAC7242EC0</t>
  </si>
  <si>
    <t>8DA0C07CD3FA4BE792081FC259A8053F</t>
  </si>
  <si>
    <t>C35D927EC835CBB80B12F642F2D3B94B</t>
  </si>
  <si>
    <t>8192A01ED806ACAA789EF9717EEFF5A1</t>
  </si>
  <si>
    <t>42EB67F31B8DDAF23CAD1ACDF38C2473</t>
  </si>
  <si>
    <t>034EEF342F2A166A48EB75BAB0E298EB</t>
  </si>
  <si>
    <t>91ED01E0CB2C7C4B5657046AFFE33968</t>
  </si>
  <si>
    <t>03F63FEA583D829937D40D75C961BF7E</t>
  </si>
  <si>
    <t>9822A688EF192D0514EC10B159D1A63F</t>
  </si>
  <si>
    <t>DF0EF850475994C81AF08D2DC1E1A8A7</t>
  </si>
  <si>
    <t>AD8AF561E9CB737BC43E895AC4F9247B</t>
  </si>
  <si>
    <t>EDDBB9EFF0131DCEF243666390DBA89D</t>
  </si>
  <si>
    <t>6D393C1FB4D3E16F95B328BDFB1160C7</t>
  </si>
  <si>
    <t>204A0B32F78602D790C5EFB9C1E44361</t>
  </si>
  <si>
    <t>3E5F8E28BFAE49CAB1E4C4FA75552898</t>
  </si>
  <si>
    <t>B9AE25DD3C75C3D0E8945BD075F91F2F</t>
  </si>
  <si>
    <t>D22DF1D77C1D64D6FD1AF67D86F65291</t>
  </si>
  <si>
    <t>F9E4AF299C17F2197026696195340938</t>
  </si>
  <si>
    <t>B8B9278A31220797C9FB5CF174F49567</t>
  </si>
  <si>
    <t>A06E78183587034F9D95F25B31FCBAD6</t>
  </si>
  <si>
    <t>FF6581166F64CD296193D61973BD733E</t>
  </si>
  <si>
    <t>599FCDC7D7BEBB0A19B83D56FBAFCB07</t>
  </si>
  <si>
    <t>A388ECE97905248EE821A8F6840C59A9</t>
  </si>
  <si>
    <t>13B9DD3C13D9E934A7356ABC181EBB78</t>
  </si>
  <si>
    <t>AF15F46125F908FC31A30F4CC8182287</t>
  </si>
  <si>
    <t>BFA3634C744CEBA5803AD1888255C4D2</t>
  </si>
  <si>
    <t>AC065185F1472699C9D4CEFE5B6FECF3</t>
  </si>
  <si>
    <t>53A8FF463693F5E89520F10FB17F30C6</t>
  </si>
  <si>
    <t>89E4078B29AC0730B4B20DAAAEE879C1</t>
  </si>
  <si>
    <t>A29F972216C7E5CCCA1D3B6C54459A40</t>
  </si>
  <si>
    <t>A9FFFC3D100861B68089FFDE4EA761C7</t>
  </si>
  <si>
    <t>F5EBFDEE3AA827976E26E04F53E6BDC0</t>
  </si>
  <si>
    <t>13822D8AC41E4827E389442350CBD35F</t>
  </si>
  <si>
    <t>82540FC76616025A468E875208C95FC0</t>
  </si>
  <si>
    <t>A5A6E66C800741688D76EDCCF4A8FA66</t>
  </si>
  <si>
    <t>BAB7B018623B234CBD98FDD244C0EA4A</t>
  </si>
  <si>
    <t>25D420402D67580F7287CAC247B9A5EF</t>
  </si>
  <si>
    <t>4866B470131ED16F74428F28345FDE4E</t>
  </si>
  <si>
    <t>4A94988805F03D86E0F2E7C59A5F1743</t>
  </si>
  <si>
    <t>0411D74734A057ED7A3421E1AB5B92D5</t>
  </si>
  <si>
    <t>72783C65B0C1DAE6FD268C5435174AF7</t>
  </si>
  <si>
    <t>FA276D7DCCE31D9714E150506E99BBAC</t>
  </si>
  <si>
    <t>9F10F5BB85723A1D7D007999FD472BCE</t>
  </si>
  <si>
    <t>DD178F2732CD188A613F4A1AAD880A2E</t>
  </si>
  <si>
    <t>A3C66C112DE938D92FADC053E0FF1791</t>
  </si>
  <si>
    <t>C19BFF83D128B5F9634A6D8C47849A4E</t>
  </si>
  <si>
    <t>63C2B0C6C14FABAC67DE167BDAC2A679</t>
  </si>
  <si>
    <t>370883EFCA26B13F401BA735B5A49FE6</t>
  </si>
  <si>
    <t>03352E8C2A7DF7F07C009A6D3CBA1588</t>
  </si>
  <si>
    <t>B3D86BA1FA7CE681D7387B05B24610EE</t>
  </si>
  <si>
    <t>9CFD569C7118652E9722421EC015D211</t>
  </si>
  <si>
    <t>37B4B8F1B45DFF5844510032C4F33671</t>
  </si>
  <si>
    <t>A4FADE3CA10D1626E63219ADCDB315A6</t>
  </si>
  <si>
    <t>30986412E86A9D872A6414497CDE98C3</t>
  </si>
  <si>
    <t>3A9791F44A43B844659585FA2A38095A</t>
  </si>
  <si>
    <t>EEF0C3E0084A111B89AEFA12525DE26B</t>
  </si>
  <si>
    <t>1006F6BD816799E7ACA0929A4197CFA7</t>
  </si>
  <si>
    <t>F5520E5997DD07DF3BABD6D588D637EC</t>
  </si>
  <si>
    <t>4B1B4EFC2FE51C37D7481F614726369A</t>
  </si>
  <si>
    <t>1FB23423F5FBECF300F852D6C5EF19FE</t>
  </si>
  <si>
    <t>0B4F711ACA6C95CAD939664F1F9F7F61</t>
  </si>
  <si>
    <t>56BE67900BC79A6F3E6CDA3B3C3CDA21</t>
  </si>
  <si>
    <t>9AD23A9B5D29DA7CAEFE9A83551DE3C4</t>
  </si>
  <si>
    <t>3B3E4C18EF2015C076B1200B4DDFAF97</t>
  </si>
  <si>
    <t>79905020EF6C5632373B6C4E2B4FFAF1</t>
  </si>
  <si>
    <t>53040FDBD8AF139603F0FC14D821DD3D</t>
  </si>
  <si>
    <t>182FB363CAC96E7523CB485818E28DBE</t>
  </si>
  <si>
    <t>D3FA709A71939D403DF5A164DD618DA2</t>
  </si>
  <si>
    <t>7B4C1DDA7C245934AB016285B1858893</t>
  </si>
  <si>
    <t>B59A3357225D983642EB7BD9A39570DD</t>
  </si>
  <si>
    <t>5B51DAA58357D50DBFC4B9780A51C99D</t>
  </si>
  <si>
    <t>DF384C4EACCAA605D003609D5DC95EF1</t>
  </si>
  <si>
    <t>6BD7A342D0157F2325EE1D52F917363B</t>
  </si>
  <si>
    <t>01F2E6F17DEEAE93F7532BD7C73D83D2</t>
  </si>
  <si>
    <t>F411F4571C831C10C712CB2BE3122D16</t>
  </si>
  <si>
    <t>509A0CACE5D6612CBFC7621B3D265743</t>
  </si>
  <si>
    <t>C855CE2AE8491531B13AC1F7DE5F3B4F</t>
  </si>
  <si>
    <t>0B2E050133FD29FAD1CC4E9970DAF96E</t>
  </si>
  <si>
    <t>0278BCAC43977EB9470B159FC8DC530A</t>
  </si>
  <si>
    <t>E2832DCB1FA5930ACE53344DA5530F69</t>
  </si>
  <si>
    <t>08AB745D768B92AE88E586D92DC301D5</t>
  </si>
  <si>
    <t>D0731BB004E514D24EC7C1AFFEA4903F</t>
  </si>
  <si>
    <t>9D66C1E986A20EB8CD698BE5E8C34A55</t>
  </si>
  <si>
    <t>AC1ECD96B97D3978CE062E9A107A46A2</t>
  </si>
  <si>
    <t>47DD17A01F1F6998FC7C5EDB218A8477</t>
  </si>
  <si>
    <t>768760A666358B66A7FBC082F040D5E7</t>
  </si>
  <si>
    <t>318E1752FB3BF597F34BACDD9579E470</t>
  </si>
  <si>
    <t>FDEECD874C0A5F3DF7C81168F025CBDB</t>
  </si>
  <si>
    <t>6C9F3FD0FAC54180AF1CCD6069F7AC20</t>
  </si>
  <si>
    <t>1EF10E3D7D9CD6AE6C9CC9515ACD2B04</t>
  </si>
  <si>
    <t>0239023F29A933EC215FED92D1BA7D6E</t>
  </si>
  <si>
    <t>1DC8319DFBD8DFB1D1C1C88491989DCD</t>
  </si>
  <si>
    <t>8FD0EFA4ADFE8BDF309E79ADF434C088</t>
  </si>
  <si>
    <t>B35F8433FD1E710205486148F3075EC5</t>
  </si>
  <si>
    <t>53512588C45C79C0DCDF017A74746133</t>
  </si>
  <si>
    <t>E0C4C62325668A48C8737CD34EF446BA</t>
  </si>
  <si>
    <t>62E8207D9AB84AB3D05487384AAC6ABE</t>
  </si>
  <si>
    <t>BB4EA1E102FF65A7798A3D7D9E456480</t>
  </si>
  <si>
    <t>DFDF613A2B6B8CEDFD87A748C46D7FE0</t>
  </si>
  <si>
    <t>105AF09FD95238541F3E071BE362162D</t>
  </si>
  <si>
    <t>B77D5C2513A598B6EA226DBCD430145E</t>
  </si>
  <si>
    <t>ADA463278E6A07F75D84C42122928937</t>
  </si>
  <si>
    <t>5B253BC5C7D529CF68D3F8A2DC29E6B5</t>
  </si>
  <si>
    <t>C23A00867DEAB2189374D11CCA365E2E</t>
  </si>
  <si>
    <t>18153B22D04D9CD13CA8C5E35F5D5695</t>
  </si>
  <si>
    <t>D1B200234232ADA4B6E1E9D20D63542E</t>
  </si>
  <si>
    <t>1B7C208C4EE1ADBFCDA30FA37240A740</t>
  </si>
  <si>
    <t>36C46CB18190778F66540CF04055A12B</t>
  </si>
  <si>
    <t>7C92D3058FA717CDB8E023BA4F01B731</t>
  </si>
  <si>
    <t>0280B3B44D2E85561B5A8C220DE521CF</t>
  </si>
  <si>
    <t>34097209DC1D05711559EDEF7D5A0712</t>
  </si>
  <si>
    <t>6390FF1435B14BD0BB14018319E5E01D</t>
  </si>
  <si>
    <t>87840BC2076F45379F1B5796F4D80C4B</t>
  </si>
  <si>
    <t>B7A3BC9A8929E28796BF4E0C2ECA64EC</t>
  </si>
  <si>
    <t>AFDA883439795A06AFDC59F0DFE0A51F</t>
  </si>
  <si>
    <t>0AB613A1680AA71D8EBAF180D339DEE1</t>
  </si>
  <si>
    <t>3309A7D08A37D939533E72A19BD3C776</t>
  </si>
  <si>
    <t>C32996CE3310F0B862F571834283792D</t>
  </si>
  <si>
    <t>1F76656CF500BD63F968CA8AA05846ED</t>
  </si>
  <si>
    <t>92869808278204CB6FC2FE0B19E53CBD</t>
  </si>
  <si>
    <t>39BCAB1061D4A2CE17F001C20F6E5FA0</t>
  </si>
  <si>
    <t>A7AAE231FB0952BCEB21AAAA6298EA9E</t>
  </si>
  <si>
    <t>50CE388E7C7E247BDE2FBE7B040BB369</t>
  </si>
  <si>
    <t>56AF1CB90851490027DE9740B78F055F</t>
  </si>
  <si>
    <t>31666AB86C432B88EEFC011BA00121E4</t>
  </si>
  <si>
    <t>65D3605BD2CA3D98C2100E7FBF77AEBB</t>
  </si>
  <si>
    <t>9B89E44FE208CD8D78DB7E8FC93A9D21</t>
  </si>
  <si>
    <t>01C8F6885CD21297E520EAA19DE2386F</t>
  </si>
  <si>
    <t>1A57351E97D3905FBF40BF24C53D8E04</t>
  </si>
  <si>
    <t>BA4AA97DF460486F14CCF46DED7936A0</t>
  </si>
  <si>
    <t>1C4C44BBA9EC8EB648EA6C7D0A2784D2</t>
  </si>
  <si>
    <t>369905BEB363BDC06CFD670A66F44D05</t>
  </si>
  <si>
    <t>EB42BED59C1F5C9DECCC9E031BAB83B2</t>
  </si>
  <si>
    <t>091E7CA799124CFD620F5975F2FE7089</t>
  </si>
  <si>
    <t>74DC7D9A5AE7B1B9D252686E59BD577E</t>
  </si>
  <si>
    <t>9B3E6D8A5B9598830437EF811C289438</t>
  </si>
  <si>
    <t>4A8717565169CEFEB9D27754A4CD7FF9</t>
  </si>
  <si>
    <t>BE258804C8FA53532BDD1765667B161B</t>
  </si>
  <si>
    <t>ADC688CF7D54FCF6E9BB6F3D75DA14CE</t>
  </si>
  <si>
    <t>E07F10E543699BDBAC4F6832FDB29CB0</t>
  </si>
  <si>
    <t>AE2C7A7F6134E9C456AEAF18D3F329A6</t>
  </si>
  <si>
    <t>C604BFB31C0ECB93049856C2EDC9245C</t>
  </si>
  <si>
    <t>3A5384A8E6FD12E098E9D1C7CAC63F0D</t>
  </si>
  <si>
    <t>0D9E79FAFAA67CB113DDC3D25A2E4C08</t>
  </si>
  <si>
    <t>C89EF7168C9B55F4E07C171859786F32</t>
  </si>
  <si>
    <t>3625322A69774FE299D51BD435CEEA33</t>
  </si>
  <si>
    <t>DDE61581F75DCE072438D56F8EA65060</t>
  </si>
  <si>
    <t>C5B1678993C71BDAA83DEAD89EE81261</t>
  </si>
  <si>
    <t>F20CBD23F2DA4E29A4824FF1472D3742</t>
  </si>
  <si>
    <t>FA7F47A3B2B29DE5AECF9D0F296EEE06</t>
  </si>
  <si>
    <t>E54037DA2C88B808ABD157E993BD9046</t>
  </si>
  <si>
    <t>6783BF98AD42BD9FAD6C05BEE02F9C4F</t>
  </si>
  <si>
    <t>829482BE99E57709B68C4BFAC6C7287E</t>
  </si>
  <si>
    <t>A595BC2A2F47871E4DA3854C557B7EB2</t>
  </si>
  <si>
    <t>A547838B328B4BA5B481AEF1F769860E</t>
  </si>
  <si>
    <t>4EFE49A870B81EF8287365D9B05257E0</t>
  </si>
  <si>
    <t>BE8F8B31409A737027686EB61B969662</t>
  </si>
  <si>
    <t>8C03599AE43E9410D942CB2632817946</t>
  </si>
  <si>
    <t>6568092423CD31033CB695C688F7116E</t>
  </si>
  <si>
    <t>1680D14B286BAC4DBA5C11F298B3DBED</t>
  </si>
  <si>
    <t>8A28914673D42EC5F38AC3ED0E9B3DBA</t>
  </si>
  <si>
    <t>4EAD798C093C61AA289AF39C9484976F</t>
  </si>
  <si>
    <t>D92B0E8D742ED8477F2E0FC91B10C29A</t>
  </si>
  <si>
    <t>A222D44F13BB1189871DFF02BFABC126</t>
  </si>
  <si>
    <t>84859CBAEE522D89ECD03C087CE151ED</t>
  </si>
  <si>
    <t>6B953939F69CCEF203EF8911469B295C</t>
  </si>
  <si>
    <t>0E47AE6AEA896FF5D8C79C31721E317F</t>
  </si>
  <si>
    <t>9BD0882735478AC0ECD4838B5F3F2669</t>
  </si>
  <si>
    <t>52F35EA994C7B2B40A8D20DCE49B5AB4</t>
  </si>
  <si>
    <t>4D48B5B4E2B1EB30A82A934DCC33653B</t>
  </si>
  <si>
    <t>98D445FEC916497FA31AFAEBEE25809B</t>
  </si>
  <si>
    <t>891517338335A726E7A039615AA3E466</t>
  </si>
  <si>
    <t>ABA91AA6F04C9253402CEB96C1AE908B</t>
  </si>
  <si>
    <t>5D4AC0647E46D67BA659126120C35C6F</t>
  </si>
  <si>
    <t>22F8929371E4AF53F2E7E0AFFF125042</t>
  </si>
  <si>
    <t>044059EE1DD12B967F86ABBA070C56F7</t>
  </si>
  <si>
    <t>47F11229A42754F76C7835D50B77001C</t>
  </si>
  <si>
    <t>D94DB3647E355046EB6C868FD4E57404</t>
  </si>
  <si>
    <t>55DB3602A6FD33A560E935698B42E1DE</t>
  </si>
  <si>
    <t>DE3B4777669D3E8D626DEF671D275A77</t>
  </si>
  <si>
    <t>9AA6FA322A2772A5E41E891C16C45BB8</t>
  </si>
  <si>
    <t>C31F45A992D0C3AEE4CFFA51EB242AC8</t>
  </si>
  <si>
    <t>82774B1FD509E9A24F072DC4610E82F1</t>
  </si>
  <si>
    <t>912B68D4957EA990A49FE3103D31EF9A</t>
  </si>
  <si>
    <t>AF9E8FFD0DCC9FC36F462AEEF5519905</t>
  </si>
  <si>
    <t>157A38DE742A4258F9168699729E5C71</t>
  </si>
  <si>
    <t>D0EA7F4D08B059053CDD5790F9E88504</t>
  </si>
  <si>
    <t>E7CA89A1DE8B81240C067AA1788752CF</t>
  </si>
  <si>
    <t>D0A2AAF83AE5C3D1A57BC4E4EE179870</t>
  </si>
  <si>
    <t>123A28686BEC1AEC60796B0D6293CBDB</t>
  </si>
  <si>
    <t>79C30FB8A48925A0C5706A906705C06B</t>
  </si>
  <si>
    <t>2ACEBAFA2B498A3E2C6C83D8AD0B759B</t>
  </si>
  <si>
    <t>DE74507CB789A1D66BA256C050DB76D0</t>
  </si>
  <si>
    <t>D8B54DC8881871EAD65C75ECCAFA15D7</t>
  </si>
  <si>
    <t>62DCA257A172BFE870D6ED67CBECDE68</t>
  </si>
  <si>
    <t>74991253078ABB0F8F597F77B40239F6</t>
  </si>
  <si>
    <t>2DA01DDC964D571EF67FDA940B49751A</t>
  </si>
  <si>
    <t>8157C60394F219D59B9BCA0ACD80ECA9</t>
  </si>
  <si>
    <t>DC646EBE9676FA7E5EA883C8E75E6BE6</t>
  </si>
  <si>
    <t>5D09FBA14446ABD0D01A5CB6B96D8175</t>
  </si>
  <si>
    <t>E1C9FF638A76A9EC32C0BA3F75AF8F30</t>
  </si>
  <si>
    <t>549B45F35D9253406341A2DC2C8057D4</t>
  </si>
  <si>
    <t>EFEB2645B0A670D56DB561D0EBDE85FE</t>
  </si>
  <si>
    <t>19F75808437520379729685FC43FB03E</t>
  </si>
  <si>
    <t>903C07384DBE5C40485402620F31E8ED</t>
  </si>
  <si>
    <t>86EB9C3C4B743DFAE17DE6A6034AD0CC</t>
  </si>
  <si>
    <t>9A94C56EFE7796D38ACCB19596F0B3B4</t>
  </si>
  <si>
    <t>EE6D9BC1834847C0459311AD9167C213</t>
  </si>
  <si>
    <t>57E52A58E66BAA20DC2B2D90EF40C445</t>
  </si>
  <si>
    <t>F4AE44295E9A7DC016E3159C2392F0AE</t>
  </si>
  <si>
    <t>CFE30228CF2E10885A05588E0FB4FF61</t>
  </si>
  <si>
    <t>CE16DAABEE9CFEF4D9215401AE16E1E4</t>
  </si>
  <si>
    <t>2092CC2177B93900D3D38F59F80D268F</t>
  </si>
  <si>
    <t>65A225AB2F9FE0A2C2753A9882B1E9DB</t>
  </si>
  <si>
    <t>1806FA79B8897A8F0A27D3978E0DD81E</t>
  </si>
  <si>
    <t>380F11C563A0F69395DAC248588B93A2</t>
  </si>
  <si>
    <t>3837DA4265E1C038ED8A9B3675F21D0A</t>
  </si>
  <si>
    <t>E2A84094A1C3955EF83FBCE8AACBEB27</t>
  </si>
  <si>
    <t>F1F07C866F3229193565F79C6E39C39F</t>
  </si>
  <si>
    <t>EA2D32F12322FED6EE6FAE37016E17EB</t>
  </si>
  <si>
    <t>C818AC0F2137F05F69226A88897C0151</t>
  </si>
  <si>
    <t>3154914E2A7E911F75F04F43D4121689</t>
  </si>
  <si>
    <t>C6D8BFC89D1FD7FEBE420EE2726CC4E5</t>
  </si>
  <si>
    <t>E03821CFBC9F7BE920E2BA92356D483D</t>
  </si>
  <si>
    <t>4F182A64E93CC8997E9473DB66B79592</t>
  </si>
  <si>
    <t>819CEB40789AC7A1D7641F610C67733C</t>
  </si>
  <si>
    <t>068A8F5BAB7470FAC9162EA72CAD4245</t>
  </si>
  <si>
    <t>FDAAE8986D4D5B9F232BEA9E82B0FCF1</t>
  </si>
  <si>
    <t>6E22C97C515C785BF31CDEDECAA6EDEC</t>
  </si>
  <si>
    <t>80C94AD4961DE554A099B5F950BA1520</t>
  </si>
  <si>
    <t>6FC473EC2086BE0A176118180FD773D9</t>
  </si>
  <si>
    <t>A3E6FB62C2C67DBFDF836E0A051A6CCB</t>
  </si>
  <si>
    <t>0660C00AD10939DCADDF2AAFF82D1500</t>
  </si>
  <si>
    <t>05F5DB123E13FC46816609F1A8E59645</t>
  </si>
  <si>
    <t>A39EDDE2F77A663A6B5033680B7DE9DD</t>
  </si>
  <si>
    <t>8E43AE4228662F749148CF31D249DBE5</t>
  </si>
  <si>
    <t>F99C87C8E527590A7BAF87212166B581</t>
  </si>
  <si>
    <t>72E545429744EA997CF8583B517B983D</t>
  </si>
  <si>
    <t>0B38C3DFFBF8EE97049FD8FC271FED39</t>
  </si>
  <si>
    <t>913D0D8FBFCEB267E383F844077F874A</t>
  </si>
  <si>
    <t>3A05EE177DC4D089EE436B2179545322</t>
  </si>
  <si>
    <t>53ECEC7A344BB44F0E1CB1A409AA7F7F</t>
  </si>
  <si>
    <t>053E67F5150BD477C4D0D76C58AB47D8</t>
  </si>
  <si>
    <t>4FCDC2A64AF4740AF20F20FC9A2538C7</t>
  </si>
  <si>
    <t>555E0CB9D8CAFC024E6EAB1DB226B188</t>
  </si>
  <si>
    <t>EAA92FF1E3EA2995C2DFA888AB2A0E9C</t>
  </si>
  <si>
    <t>1B566AB94BCAEE85CCF5E9A4B52CE05F</t>
  </si>
  <si>
    <t>FFA47815676DDA6A8CE179F285525A09</t>
  </si>
  <si>
    <t>D3085EF2BB193B2E5EC13DE41D939C71</t>
  </si>
  <si>
    <t>A0A9D33EA6BCCAAEA6C4A3D2E6A48793</t>
  </si>
  <si>
    <t>B6A5CB57F608EB29B3D860A09BA7AEAF</t>
  </si>
  <si>
    <t>8FE81E7F38B359D805E05737467DBA9B</t>
  </si>
  <si>
    <t>94F4D2DC1CF9558F7C8F62F3455DAD64</t>
  </si>
  <si>
    <t>CDC48D84962C0E0969EDA708C8EF6892</t>
  </si>
  <si>
    <t>8D9F479EAB11E6E7C3073C07CCF26BDE</t>
  </si>
  <si>
    <t>2A82E7D79C5AF200E57EC732837E790F</t>
  </si>
  <si>
    <t>F437C278934584411318653A2F13587B</t>
  </si>
  <si>
    <t>2F023858BE02ECA5F4CA9B0C0C5CA974</t>
  </si>
  <si>
    <t>BA641B5E36B985F618D9CE25C24CEFB2</t>
  </si>
  <si>
    <t>B801C03DB69C432D5A9A234B62A87851</t>
  </si>
  <si>
    <t>0D108298EDDCF709D1CB3D46A86C69BE</t>
  </si>
  <si>
    <t>87B051AB6D19B95560EE86C48E6DCA88</t>
  </si>
  <si>
    <t>41C5A7D2FB5EDF46BC5F897551CC2541</t>
  </si>
  <si>
    <t>A90D154D247C0A451DFA3FFB3E2773B7</t>
  </si>
  <si>
    <t>97DAD18D788BD0422FF395F51606CDAC</t>
  </si>
  <si>
    <t>F83405091F9BA899D3E94C1BA4EF4874</t>
  </si>
  <si>
    <t>8FFA7DA3D411BFE4D8DA223726330B5D</t>
  </si>
  <si>
    <t>8A2500EF60AE72B17524501B84D2AD8D</t>
  </si>
  <si>
    <t>F7DC5D1476244121009B849944F75148</t>
  </si>
  <si>
    <t>2E0B755DBD91523EE99456A350848586</t>
  </si>
  <si>
    <t>AC9DAE166D5DACD29D4EE41C82556A76</t>
  </si>
  <si>
    <t>83A5C4EE98458786F8F61ECD4E3AAFCA</t>
  </si>
  <si>
    <t>721C0DCE49C7D4ED2A280F1EC0B3DE59</t>
  </si>
  <si>
    <t>58888EDD513F076EE6CC20EE2C5B9335</t>
  </si>
  <si>
    <t>8D5695770DBB83F644A3BA252B528976</t>
  </si>
  <si>
    <t>63A5480595C51FD3E76EA6D7CE86FFE1</t>
  </si>
  <si>
    <t>76820DAA81DDCE5F1B385A10AE309D75</t>
  </si>
  <si>
    <t>595A626D6BCADF16185CABE9D2A24AB9</t>
  </si>
  <si>
    <t>9F3AEA9368A68F238229FCFD63A60952</t>
  </si>
  <si>
    <t>F178C0F159A4186E4140DF5C78801099</t>
  </si>
  <si>
    <t>AA75A47B39023D8182960C68D9A3E92C</t>
  </si>
  <si>
    <t>CEE770BE769565F2ACE82FF5C2B77ADB</t>
  </si>
  <si>
    <t>7047E754E34E9708EA66B72A27402673</t>
  </si>
  <si>
    <t>A3B9217B4AFD1C478E40FBCFEB354663</t>
  </si>
  <si>
    <t>22541A32D72F655A984A53653581C29F</t>
  </si>
  <si>
    <t>7805CACFF4CEF97A841F6BE30F9E5C51</t>
  </si>
  <si>
    <t>8E552943EB7109370265E6A2BA85D9A9</t>
  </si>
  <si>
    <t>2A1C3642606F9181D07E47393129E4E3</t>
  </si>
  <si>
    <t>757B3880F33C1C6CDDB1113CE1FE8F16</t>
  </si>
  <si>
    <t>8156A6831182B89716C090A4E303A66E</t>
  </si>
  <si>
    <t>075393806032EF087EE6FCBA0E5F234A</t>
  </si>
  <si>
    <t>179323BFF6703E2B58D4EE36369FBAB0</t>
  </si>
  <si>
    <t>39F0A498F552782E174D49BCD1D775A1</t>
  </si>
  <si>
    <t>B2C49B28AEE400039ECC0B64D1D22B16</t>
  </si>
  <si>
    <t>862D9570ADADADCB58AD61DC18F20753</t>
  </si>
  <si>
    <t>1ECA2D1775DC242385B1B936F4D83F4E</t>
  </si>
  <si>
    <t>E037099F925D930F15B75530357C6920</t>
  </si>
  <si>
    <t>DE38F075AEBCA4E0EB58C45889723ECE</t>
  </si>
  <si>
    <t>5A9E064FF591ABEF1320F335E57624E5</t>
  </si>
  <si>
    <t>8381C801A39E4560F4537535D341383A</t>
  </si>
  <si>
    <t>9D2A4AA36E73569E46EE9EC298B35E95</t>
  </si>
  <si>
    <t>14E2C384E3E13FF27B53CF15EB3E8890</t>
  </si>
  <si>
    <t>1A95DDE4B9F12859D0A6F65603DF05F1</t>
  </si>
  <si>
    <t>75CA56811D8EF4AF52D90AA78389D42A</t>
  </si>
  <si>
    <t>989F5B30E6CC6D8AAD2AF9FFC5BC438E</t>
  </si>
  <si>
    <t>2B2E7AA0EE38BC85B9BC592F0B9B5069</t>
  </si>
  <si>
    <t>1EC4D22BED5AE1780A62CD42B02356D8</t>
  </si>
  <si>
    <t>67679D680C017AD4AD9FF3155E7041F9</t>
  </si>
  <si>
    <t>4F1265EE772B799C43DE01CEAC8B7F6E</t>
  </si>
  <si>
    <t>D9DCF47C8DD22795B84DACE7E57EAAEC</t>
  </si>
  <si>
    <t>FF3B17D7083D08194706E6061219E29D</t>
  </si>
  <si>
    <t>7DC3C35BFF335A3B96AEE71F57431025</t>
  </si>
  <si>
    <t>980664FAB995C25DF9A3312C14D6C87B</t>
  </si>
  <si>
    <t>BA2E735D676792244B20814448B57BA6</t>
  </si>
  <si>
    <t>70EF20556F54A7ECD8CB29B9178B9213</t>
  </si>
  <si>
    <t>94E863697820103CBBC2DA2FE967A6C7</t>
  </si>
  <si>
    <t>DE6472311181DA74C62359492FBA1FA2</t>
  </si>
  <si>
    <t>60558D5FA009DE6F56764D3E7F9E02CB</t>
  </si>
  <si>
    <t>E061090EE8FFE9C06EF6243F05E4EA4F</t>
  </si>
  <si>
    <t>78C3C62B088EF25742908B2790FA33E4</t>
  </si>
  <si>
    <t>7330308B6C3FA019ED2E2276712D4700</t>
  </si>
  <si>
    <t>5E7430EFF6CB763F0374BA24C858D32D</t>
  </si>
  <si>
    <t>412344D245F40E8DFC5FD3C9EFDDEF0B</t>
  </si>
  <si>
    <t>035A97E57E8C7C29006BC9CF568B0CAB</t>
  </si>
  <si>
    <t>4A2433FF771931926672BD4F7CFDF587</t>
  </si>
  <si>
    <t>5CD9C12D65228F28D5957AEA31C56739</t>
  </si>
  <si>
    <t>5AE5088B5B967748BBFFA91FD1502034</t>
  </si>
  <si>
    <t>E446F24D2862562CABAC0D6858373F38</t>
  </si>
  <si>
    <t>5B9F1B1A9867474F6BE668E44E659837</t>
  </si>
  <si>
    <t>C548BFBA1A5A1F8BD5527B04641F97CC</t>
  </si>
  <si>
    <t>1C8F89AF10A8C70AD5E9FED99CDE151B</t>
  </si>
  <si>
    <t>5BB652F27459C0DFAA6C0013C57EA023</t>
  </si>
  <si>
    <t>B3908E61A76C66EE53E92BA2AD83F8B6</t>
  </si>
  <si>
    <t>B9EF3BC247A8E14FACD78FB30E0FBFA4</t>
  </si>
  <si>
    <t>CDC05A714F42F86B11FF497A4C87FA88</t>
  </si>
  <si>
    <t>19775CF008279AFEB874764C54DAFA49</t>
  </si>
  <si>
    <t>D4DB363394EB7F202A20AF288677DA6D</t>
  </si>
  <si>
    <t>49331170BEBECD93F9489B98B57EFBF9</t>
  </si>
  <si>
    <t>E6F4F15ED9DC383FD0F8AF9125DD9BAA</t>
  </si>
  <si>
    <t>C7B4BB8F2A2EC3D42B766CA8D99FF0B0</t>
  </si>
  <si>
    <t>BC2715D59EC911512161BEF64D2D03FB</t>
  </si>
  <si>
    <t>EAADA4ECA5D25618023E03BDD3C40911</t>
  </si>
  <si>
    <t>FAB6D1A728225B4AB674E49F87BD48F1</t>
  </si>
  <si>
    <t>767CB38369A9BAE5DBE6C3F2A2B40E88</t>
  </si>
  <si>
    <t>5AC717A67A2DEE2D36F4DCF491A8040C</t>
  </si>
  <si>
    <t>C71AA1CBAFF34B74EC5F4397C3AF9C56</t>
  </si>
  <si>
    <t>7213ED291173B36D135AB72D751AACF8</t>
  </si>
  <si>
    <t>B98BC5F49C20F9ECBFE14CD4A4698FCA</t>
  </si>
  <si>
    <t>158552E02E2E20B147A8FC96A0998D80</t>
  </si>
  <si>
    <t>C83CE7945A2D69B3B0130CE8EB70B97D</t>
  </si>
  <si>
    <t>D23723A523FF6B0675C70F757C91627F</t>
  </si>
  <si>
    <t>A9075DE9E34C53CA2541A3A282115350</t>
  </si>
  <si>
    <t>29141EBA2C3F5753F4A1302B788A3817</t>
  </si>
  <si>
    <t>55E6A97E48876B81177A2736CBCC975E</t>
  </si>
  <si>
    <t>0A3028B6AF22E19E8335B14A5E4391DE</t>
  </si>
  <si>
    <t>C35677C96F79CB55C02B3D7B44CC2F7B</t>
  </si>
  <si>
    <t>0D9EACA758C30C63CB91B359E159A43F</t>
  </si>
  <si>
    <t>D424C3A817825A638575D3299947EA9F</t>
  </si>
  <si>
    <t>1C4BD6F909F2C9A87417B8DA361004A0</t>
  </si>
  <si>
    <t>3B63E2720BEEE1ABF631E3647DA2667A</t>
  </si>
  <si>
    <t>D26FC3BA3C4932145DD71F7836525E60</t>
  </si>
  <si>
    <t>8C69DEF0B2E4BE33098120BB77F8B07D</t>
  </si>
  <si>
    <t>1485B3949D8A5F53E635469C30A462F1</t>
  </si>
  <si>
    <t>7E59EEC990EF4D8627E15C355A810BB9</t>
  </si>
  <si>
    <t>ADE664458F0DF68D0B28ECED89A3D638</t>
  </si>
  <si>
    <t>32CB9745B5D03DA8F473751392425FD9</t>
  </si>
  <si>
    <t>DA72B76AD796EF6F92BC1C78BB35EBD0</t>
  </si>
  <si>
    <t>390B586C4C699BD3E1E61CA395A6A34F</t>
  </si>
  <si>
    <t>08DD91999278B02CCF82B09B1560F201</t>
  </si>
  <si>
    <t>6E4BA007933472EF0DF8DD5F04C095C2</t>
  </si>
  <si>
    <t>2EA3EA5EC298DA06E2F1EC681EC67E47</t>
  </si>
  <si>
    <t>8C43F7CAA19716928BB569FB3D6FD19F</t>
  </si>
  <si>
    <t>BD82764ADB2C17EA66C5AB8D757F000C</t>
  </si>
  <si>
    <t>FD6646682252B83D84840A28788F758E</t>
  </si>
  <si>
    <t>89507D39E63B71BC5825836EE1384198</t>
  </si>
  <si>
    <t>CC3E04EC78FFBB3CB342BE951B11220A</t>
  </si>
  <si>
    <t>CB793020A621EB65F37D9947BCDFC674</t>
  </si>
  <si>
    <t>137CAA826E05606DD763EACEDEB6189A</t>
  </si>
  <si>
    <t>A6FD6DF935AA9BD45C25A56EE880B4F9</t>
  </si>
  <si>
    <t>0FC970D4472B8D20D1D5B0E30D0D5142</t>
  </si>
  <si>
    <t>D1A647019E64ABA5299F2C2BAB4B499C</t>
  </si>
  <si>
    <t>45C7F81FD7145B11FD4A75BBC0764690</t>
  </si>
  <si>
    <t>7EE8811A36FC18F8F1F4B88E35067B42</t>
  </si>
  <si>
    <t>76A3AB90F2FE1F601892B423552E30DD</t>
  </si>
  <si>
    <t>B223B4DEAE403722BBB71E6BA09EE5BA</t>
  </si>
  <si>
    <t>217D90B61E91118B277BB469E4EDACB3</t>
  </si>
  <si>
    <t>3A69BFFBCC7CB75922349B06763ADF82</t>
  </si>
  <si>
    <t>CF1B83C502758586A9962DD7268499EC</t>
  </si>
  <si>
    <t>FD4E31FDBBBCBA5B1C90CA9258988E3C</t>
  </si>
  <si>
    <t>FAB273CCA8ABEB4FAB760559777AB4CC</t>
  </si>
  <si>
    <t>9F957A8E754D8B1244E600625943AAAA</t>
  </si>
  <si>
    <t>027338B57CD65EAB7397A47ADE7C1B20</t>
  </si>
  <si>
    <t>C831AD6D569946A3256DBDBB3068157C</t>
  </si>
  <si>
    <t>641F52E39C34816717215476531C6388</t>
  </si>
  <si>
    <t>BEF666102253D3149D1F252B70EA1B66</t>
  </si>
  <si>
    <t>E7CFF4D917DD66572A5E342C49C74736</t>
  </si>
  <si>
    <t>8805AA0575C5D7F6053BD09C8BC374D2</t>
  </si>
  <si>
    <t>F65A59D3D7C117ED38024BE01A881726</t>
  </si>
  <si>
    <t>64310BE6BA7BF692D5D65969CA33F918</t>
  </si>
  <si>
    <t>D3CD65CFA93AE1C76CCD4A46F9295E1A</t>
  </si>
  <si>
    <t>3C96B46DE204B515C207840822E051CD</t>
  </si>
  <si>
    <t>F835A734A616563DB4D60039FF42367D</t>
  </si>
  <si>
    <t>4CA10ABB3CFB4DB0D0B60A02D39EB77A</t>
  </si>
  <si>
    <t>37DD649FA46BD2D94EFFBD906B5E926B</t>
  </si>
  <si>
    <t>36AED3A631A37035474956E4AB4C77CA</t>
  </si>
  <si>
    <t>721860A5AD4F72501EBCAC72964647F4</t>
  </si>
  <si>
    <t>9BA30441CF8EEB7B9E617428D91C8998</t>
  </si>
  <si>
    <t>964ACB805119677911B945348D149F6E</t>
  </si>
  <si>
    <t>2E2819DA5F6F2E17095AE8C0DF7C1959</t>
  </si>
  <si>
    <t>D721DB0C839874B4B75EFF697322CA67</t>
  </si>
  <si>
    <t>A5CB6F11F1A29083AF2C0E1834540BA2</t>
  </si>
  <si>
    <t>0F3B2209A58D57010BF062D68457EEDC</t>
  </si>
  <si>
    <t>8E5B33C26AA916D426295F0F32B1F921</t>
  </si>
  <si>
    <t>48C69C667DE81D90A187ED0EC3D9C264</t>
  </si>
  <si>
    <t>5E1C979AB4D11595B036F057A2304B52</t>
  </si>
  <si>
    <t>62BE0BA601A1288BA7E3EB93710191B2</t>
  </si>
  <si>
    <t>78E87B4A58F0E3C0E112DC84DB98B35F</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</si>
  <si>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</si>
  <si>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</si>
  <si>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</si>
  <si>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</si>
  <si>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</si>
  <si>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</si>
  <si>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</si>
  <si>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</si>
  <si>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</si>
  <si>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</si>
  <si>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29B00B890E69D0E2F6800375784C8348</t>
  </si>
  <si>
    <t>633D755EC334C1F4867C691CE78B01C3</t>
  </si>
  <si>
    <t>444FDCFA5937E20FDEABC359D589B2E0</t>
  </si>
  <si>
    <t>F6D450931508616C1E31A2814F6224DF</t>
  </si>
  <si>
    <t>9765726302674DD3E14F728450A40051</t>
  </si>
  <si>
    <t>0BDA71602657DBA8950F9CA82EFD2BC3</t>
  </si>
  <si>
    <t>7F28C11DC0B7853F73FA0940066D135B</t>
  </si>
  <si>
    <t>1BA827A51C0ABCDDA8A50F505C180F4E</t>
  </si>
  <si>
    <t>C2655E2BB764E24CF8BA1CC25F8EED42</t>
  </si>
  <si>
    <t>AA18AABDD2FAD79CEE7B040F4D08C818</t>
  </si>
  <si>
    <t>C85B800D2C4BCC97B2C1F2B7E881F3E3</t>
  </si>
  <si>
    <t>54AC89F44A4EAF8F40A9C684E597C668</t>
  </si>
  <si>
    <t>115D9CA2C7D63D57ED8F3B5161447969</t>
  </si>
  <si>
    <t>31100DE180B4ADF0C1D21FDB52ECFA2E</t>
  </si>
  <si>
    <t>9C6D0B4AF849FE934B194D70FC22832E</t>
  </si>
  <si>
    <t>D6EF657877184BDCEE2A8389B63248E6</t>
  </si>
  <si>
    <t>A70DC3727B6A7E817AD93E96A2ED48AD</t>
  </si>
  <si>
    <t>236A97A113095A4817EB8B4E257CB4F5</t>
  </si>
  <si>
    <t>A0002D35258706D9D69EDC7676E484B6</t>
  </si>
  <si>
    <t>D7C39EE97F7EA612C52EE8F8EE9E14AB</t>
  </si>
  <si>
    <t>06DD7BFA5BF8FFB42B9803099D21F824</t>
  </si>
  <si>
    <t>5C01879E5D49001D6D8554B7C2F41818</t>
  </si>
  <si>
    <t>21AD27E6E675294DC5F1851B687D5641</t>
  </si>
  <si>
    <t>0262DE5CFDC0E1913C4534E51656862A</t>
  </si>
  <si>
    <t>A3A417839B5E2B8BF90BAEB34F1E6922</t>
  </si>
  <si>
    <t>1315494A9E87D3BE049C403198581B9B</t>
  </si>
  <si>
    <t>966C144813B797DF8DE5AE6C4DC650EC</t>
  </si>
  <si>
    <t>562F64C32E8A7122FF61E79660CD6EC7</t>
  </si>
  <si>
    <t>61982EFB10C62EBCF38EAB27CBC7F8AD</t>
  </si>
  <si>
    <t>1CB4E82F86302AA84318B8EFF435C72C</t>
  </si>
  <si>
    <t>76168C200C2E90FF20F4DACC4A3D8D4B</t>
  </si>
  <si>
    <t>F9B4FA9B8DF69292510DF9BBCBBF558C</t>
  </si>
  <si>
    <t>A658E8EFAC281AE68A4C1F8C5C8947E3</t>
  </si>
  <si>
    <t>6B70BD9005790B37848F44595E774684</t>
  </si>
  <si>
    <t>25D25A288BA9328321D19FFC33D5A401</t>
  </si>
  <si>
    <t>CABBF7E30D2A5CEC5837E92615386D48</t>
  </si>
  <si>
    <t>EB04A15B75C1039B62D93E14120ED9FC</t>
  </si>
  <si>
    <t>A079733D72F23106A5C482C9096B6E5A</t>
  </si>
  <si>
    <t>3B10BB76C6B87D9AA5FCDD6C5C0ACC10</t>
  </si>
  <si>
    <t>6E569EBAAB8A4AC89D1752E331636D13</t>
  </si>
  <si>
    <t>55D075485D09EE066421674E7A4D7861</t>
  </si>
  <si>
    <t>11F5F12B3904FB7EF04DC8238FE30AA9</t>
  </si>
  <si>
    <t>4AA310483D8A8EF822B40FA96499EF0C</t>
  </si>
  <si>
    <t>1F5ACEB322CF2C3B3A4B4D554F68E81B</t>
  </si>
  <si>
    <t>279A48A798DE29CFF06EE4E069DC4C36</t>
  </si>
  <si>
    <t>0A4BC83C53E8A28C073FE549141917BF</t>
  </si>
  <si>
    <t>DCE7201384E41C04AC39E24D6C5B9460</t>
  </si>
  <si>
    <t>80A516D78DE67A86B415A1604A73CA6C</t>
  </si>
  <si>
    <t>0AE9950A85F66FB4BCB7C0EB9F014E87</t>
  </si>
  <si>
    <t>82C82D9EC18B8150547ED392FCA19B59</t>
  </si>
  <si>
    <t>ED69EA01C76DE26E0CC3278ACE13706C</t>
  </si>
  <si>
    <t>AB4050C8612496FABEE9500882C4F175</t>
  </si>
  <si>
    <t>3128C47E9704CC64386A6ABF34E935C5</t>
  </si>
  <si>
    <t>5B408B1A3C1CA016EB6D78A1CCE75946</t>
  </si>
  <si>
    <t>CBD8EE5C8453839FA86C4E1964515D09</t>
  </si>
  <si>
    <t>8D8CDEE224B45FA8370358D921912844</t>
  </si>
  <si>
    <t>5E6B37BF8CA1A8D5795388D733C5468C</t>
  </si>
  <si>
    <t>461B54A4058EF3A94DC6500E9B0CBD47</t>
  </si>
  <si>
    <t>F38A2685D0AF6F1A5DB093262FC54588</t>
  </si>
  <si>
    <t>D88DBB4A8DC55004A04C43D63EEF00EB</t>
  </si>
  <si>
    <t>A18311258A866415402717DBB34BB56F</t>
  </si>
  <si>
    <t>AF3496161506668D6502527E652C278E</t>
  </si>
  <si>
    <t>4E061525F357B38076CC749402F0A68E</t>
  </si>
  <si>
    <t>8A2293B722E3D0E143FE5EA0014E920C</t>
  </si>
  <si>
    <t>834E17723E4A4E4AD26330F4DEB7B76E</t>
  </si>
  <si>
    <t>A0B0B2797A1B34B619E0AAD8A3801821</t>
  </si>
  <si>
    <t>EBEA14E5652026C3E3AE5DE444F31FB6</t>
  </si>
  <si>
    <t>7A8E9A557B05AB2C7612D388E6C1ADC8</t>
  </si>
  <si>
    <t>E25660A572AE898A987EAC4AF712067D</t>
  </si>
  <si>
    <t>DC7B1AC89D8B23515C2A495AEE69B932</t>
  </si>
  <si>
    <t>08123115E3336A1FAB596D086F17EB4C</t>
  </si>
  <si>
    <t>48A08E7665A05764255DB3B4FB864E86</t>
  </si>
  <si>
    <t>8A4E824341A0173E8A9DEE2C22812764</t>
  </si>
  <si>
    <t>DD3FC9BD5E106470309FF535F7322460</t>
  </si>
  <si>
    <t>254B3198313E778AB5CA4F6308B168F3</t>
  </si>
  <si>
    <t>BE856F9034CC7AAAAF339260989526F1</t>
  </si>
  <si>
    <t>3C5D361256B26F5BE7186FD38CE05E9F</t>
  </si>
  <si>
    <t>C25282B0E8D8C4397B83F84A85B82B35</t>
  </si>
  <si>
    <t>5103A9FE17D0DDE85BE3F679508FF561</t>
  </si>
  <si>
    <t>7E34AA78C6FFCD057B6190494271DB28</t>
  </si>
  <si>
    <t>F272C911357CFCC926C6D0829C011D49</t>
  </si>
  <si>
    <t>43518EFCBB361EE18F45D3D59879F0C2</t>
  </si>
  <si>
    <t>EFCFC892FE170A57B7A972D1C8270190</t>
  </si>
  <si>
    <t>0F823B30017C373AEF7EA223A03EFEF7</t>
  </si>
  <si>
    <t>361C4083051FED494D0480F42207AFDD</t>
  </si>
  <si>
    <t>2F01C7BF9D77FAF79A51B00F8731BEE2</t>
  </si>
  <si>
    <t>F90E069AA3F81D2233355290F2159C87</t>
  </si>
  <si>
    <t>42B1A7E3D2CF618B2F4F4151AA0E8CCD</t>
  </si>
  <si>
    <t>54F70BFAD0B7C90E0AEE023C172CEA6A</t>
  </si>
  <si>
    <t>1651D740D474177301193B19B99E165D</t>
  </si>
  <si>
    <t>A82ABA937E6C1889E72C80CA735A0584</t>
  </si>
  <si>
    <t>20CEEDE211AE6A68CE4474567C961D20</t>
  </si>
  <si>
    <t>B832BCA12C9E573FB3081454CBA0B7A1</t>
  </si>
  <si>
    <t>F7D0F3FD9BA2E57FE440A2F53725AF8E</t>
  </si>
  <si>
    <t>B5DF16088DCF59E8AF8413CFB807BC49</t>
  </si>
  <si>
    <t>64C3E56F8C4A5610790F486712369618</t>
  </si>
  <si>
    <t>2BA9B133A677B7A2A2367A1F37394270</t>
  </si>
  <si>
    <t>AA1A5F64BF1FA844214A96D9D6622D27</t>
  </si>
  <si>
    <t>C9588B5EE3F42DEF93BFA64D1B7486F1</t>
  </si>
  <si>
    <t>83D6AE15566E38FE930F489D40FD8863</t>
  </si>
  <si>
    <t>E87F5AF4BE11670C9053CA663981DFFF</t>
  </si>
  <si>
    <t>2C97BA13055710402A1FB51E8E1055CB</t>
  </si>
  <si>
    <t>2984C17F5F5B6F08FD5318CF48D5378F</t>
  </si>
  <si>
    <t>C09AB82EAE946185D5372FDC1827B2F2</t>
  </si>
  <si>
    <t>2413A85035232E13D3594F2A8019C7DE</t>
  </si>
  <si>
    <t>1F941EACD474B37C66C564443396DD32</t>
  </si>
  <si>
    <t>41733F8E57D59D622DEF7C2F18EA009D</t>
  </si>
  <si>
    <t>0532A8BD26D99CBF853682EB1DC03856</t>
  </si>
  <si>
    <t>2ABA273E90B479417987EA9992695201</t>
  </si>
  <si>
    <t>59230A850CB1BE0B0768876615353C5F</t>
  </si>
  <si>
    <t>BCA066C82E9CF7C270513BBC57337B2C</t>
  </si>
  <si>
    <t>13F65F0130D3A1021604019BC67CC421</t>
  </si>
  <si>
    <t>47797267411E47D7AE4A65F42243C8A4</t>
  </si>
  <si>
    <t>289876ED24655D52632AF9E8FC321959</t>
  </si>
  <si>
    <t>58F832B0EAD8189DE2ABA45C2C716ACF</t>
  </si>
  <si>
    <t>1756101D333B83E0C0A406F579E7DC9C</t>
  </si>
  <si>
    <t>6CC5BD5FBC63957CC4D9F0E4851651FB</t>
  </si>
  <si>
    <t>0DC33C90BA3BC63F8633F7377EA10523</t>
  </si>
  <si>
    <t>5913EDBD5C0F88B5F6470F0BFBC8D9D4</t>
  </si>
  <si>
    <t>D889AEF9FF63B6091585B5968C88ED75</t>
  </si>
  <si>
    <t>0EF154A916F0DFE7358C3B6543609F10</t>
  </si>
  <si>
    <t>DCEB26C133456D8C55CAED6C94FF3967</t>
  </si>
  <si>
    <t>5975E876D130981F77C10DD3087285C5</t>
  </si>
  <si>
    <t>09313B14E410BDE96FB21930DDC65A22</t>
  </si>
  <si>
    <t>5BFBAD6E31A548AD23779393DAA5F7D5</t>
  </si>
  <si>
    <t>8D23521AE627B70F91E72D052B630893</t>
  </si>
  <si>
    <t>9288293FEC4790216A09B061FE35B152</t>
  </si>
  <si>
    <t>B0E9F5298A154C0F386BC4F60C55B827</t>
  </si>
  <si>
    <t>26F1375AD954E98F6735E51E033397A7</t>
  </si>
  <si>
    <t>FE1689276C950811FE518918E74AF9FB</t>
  </si>
  <si>
    <t>EE0DCE64BCD11F8F2DCFC3B2EB7ABDC5</t>
  </si>
  <si>
    <t>415CAF4B0E3BAFEC32C7BF2E08B69E4D</t>
  </si>
  <si>
    <t>3A3DD0A71D8AE8C1BADB6FCFD22036C7</t>
  </si>
  <si>
    <t>86F890A6D74DFBCBE56C2B55C5C3066D</t>
  </si>
  <si>
    <t>95C2890864C5B2F634328C0E56254964</t>
  </si>
  <si>
    <t>8080522971E30FD3DFAEF9C5B9149356</t>
  </si>
  <si>
    <t>A7C20AB8EF274EEFB4E992829F08BA0F</t>
  </si>
  <si>
    <t>360696BC8A7E073F25CE09DF79974B2C</t>
  </si>
  <si>
    <t>E17130187B49B4352112C79916EDFC7E</t>
  </si>
  <si>
    <t>4F5D0F14A460207C8B3D7AD50EA378D9</t>
  </si>
  <si>
    <t>C559FFF607056C7F9A85BBFFBFACA951</t>
  </si>
  <si>
    <t>CA8C38AB72E636D0F5703920C01D7C72</t>
  </si>
  <si>
    <t>D059BEF11C9B4D4C9DFC6A9FF68916E0</t>
  </si>
  <si>
    <t>EC8AD41EB8CC1289AA3A3B836FEDB21E</t>
  </si>
  <si>
    <t>A5C5C32155A32D40EEDCC5A0A79B74D3</t>
  </si>
  <si>
    <t>D9ACAB29A85D278969687261382C7BCF</t>
  </si>
  <si>
    <t>87139838F91B3BFA3F60F443E9994EDF</t>
  </si>
  <si>
    <t>F4DD6F6CF08572F2133EB221C48FA33C</t>
  </si>
  <si>
    <t>9BEF4941772872E51D9403226F047213</t>
  </si>
  <si>
    <t>4957104D762DBA5BA2B7CD79416362AE</t>
  </si>
  <si>
    <t>5BF19F01C43C2FB3334B3C14A6B1FD33</t>
  </si>
  <si>
    <t>B82FB7BC1DD1AA2505420BA3C8C12764</t>
  </si>
  <si>
    <t>77C3B7D54E4938F23D493ADCBA27A21E</t>
  </si>
  <si>
    <t>C0434F989EC76D96A7BB013B5406A2EC</t>
  </si>
  <si>
    <t>A08F9083B0F6CB821EF08C7B7465BE03</t>
  </si>
  <si>
    <t>954E9B533DF2066C1872500EA9D17C80</t>
  </si>
  <si>
    <t>5A945C71A8C6C4EEADB7EC4F1CE13057</t>
  </si>
  <si>
    <t>89AB0EF94F413F36AA2A6EABD4CF128F</t>
  </si>
  <si>
    <t>609E4D47FE9704DB30BA89E81820402F</t>
  </si>
  <si>
    <t>CE4F69C0A667230D7A19F8BC3774A3B7</t>
  </si>
  <si>
    <t>EC46E062505C339269AB3185754E376B</t>
  </si>
  <si>
    <t>5C5E3AD6DC8E397212056F2631235299</t>
  </si>
  <si>
    <t>128CBDD4035AAE7F6E56BD681CAA648A</t>
  </si>
  <si>
    <t>8ED90863CD9120E14F9162F77888A4E4</t>
  </si>
  <si>
    <t>16D6BD37B9F4F37740FF39793A3E5C2C</t>
  </si>
  <si>
    <t>EBF24B74BA4F99C7641717E077D63A1A</t>
  </si>
  <si>
    <t>78423CF162A25A9E6441F4AFA4C16801</t>
  </si>
  <si>
    <t>1B67C569502AC98EB6281ECF7596D507</t>
  </si>
  <si>
    <t>F0E5FC0D0EDDD3E9FD107279D5B11FAF</t>
  </si>
  <si>
    <t>B2C9C06D51387931A5E23D23A1BCB0D7</t>
  </si>
  <si>
    <t>147B0932D18BCE57AC706AC8D35BCCB8</t>
  </si>
  <si>
    <t>50067205C8332E01A922B8D004D45926</t>
  </si>
  <si>
    <t>5EB51C809087536DEA0EB594965A0F4B</t>
  </si>
  <si>
    <t>734D4113CC05FDAE1780C3FF5704586F</t>
  </si>
  <si>
    <t>40536B07B0D2029BD200C0A8E81CBFCE</t>
  </si>
  <si>
    <t>F71A5F4A659722BD2F607C6FF60C98B9</t>
  </si>
  <si>
    <t>9BDB6D6A6FD4E2CA93E524B2B57F7D1F</t>
  </si>
  <si>
    <t>750948F459DF0E9282343543FE5CA32D</t>
  </si>
  <si>
    <t>41EC16F5AA0069CDBE1FDC7B38868DE4</t>
  </si>
  <si>
    <t>964C94EEC6EE90E4200BA1BF1E634FF6</t>
  </si>
  <si>
    <t>7CF5A04708FCA84923D079868C5FC4F6</t>
  </si>
  <si>
    <t>1378811C836BA698BA83527AEA724CFF</t>
  </si>
  <si>
    <t>894A2CB41051FA3091BDCAAFA318B0CD</t>
  </si>
  <si>
    <t>808BE5F3C350A5B0FD6984AEFEF9A99F</t>
  </si>
  <si>
    <t>97E66482A4824F31CF7B4299E99B226E</t>
  </si>
  <si>
    <t>6DAE2B6CA1759CA52BAF43D4E1D215AB</t>
  </si>
  <si>
    <t>969B59230D15991D8E319740EEE73017</t>
  </si>
  <si>
    <t>004FEA4B017225D73DFE4360FBB1EB02</t>
  </si>
  <si>
    <t>B33A019050C86D308DA432261C7DF87D</t>
  </si>
  <si>
    <t>D74F34EDCA4B57915BC0E3581D0A5FA1</t>
  </si>
  <si>
    <t>60499DF9C8B58B774707E2BFC36F1548</t>
  </si>
  <si>
    <t>86A50B30DAF0146417D5472C1F4A1A3C</t>
  </si>
  <si>
    <t>CC848024249F0D6ED4DF84FB1E382743</t>
  </si>
  <si>
    <t>8848C9926CA11B99EB47AA96BE09A69B</t>
  </si>
  <si>
    <t>32F3BD9D045868D365865AAE8F62CE9A</t>
  </si>
  <si>
    <t>F8D48D54179D8EAA2932BE1C2D8676E8</t>
  </si>
  <si>
    <t>D61545D8E44A0D0AD9C2B1DC7D5D217D</t>
  </si>
  <si>
    <t>608AAAD2C43908D73BF9C3D7ECC0DCBD</t>
  </si>
  <si>
    <t>DDD3D3DC86B880B914E20BF5F77796CE</t>
  </si>
  <si>
    <t>0789BBD42765884921022606C10AFBF1</t>
  </si>
  <si>
    <t>AD1EE1F0CCFDCF18083CBA7D844F92F1</t>
  </si>
  <si>
    <t>FBE14A7D91F2F867EB470D5C2247FFB0</t>
  </si>
  <si>
    <t>17B7B6FA7A50D48DD8730C997777FF66</t>
  </si>
  <si>
    <t>30433BDD373A886E09E74247257BCD46</t>
  </si>
  <si>
    <t>2CFE89473A7A31F7860C839A00EF1728</t>
  </si>
  <si>
    <t>726D29F672F13EF8753B6D31B5C06C57</t>
  </si>
  <si>
    <t>F7AC55555D91AF9534A9A0FBE8752B0D</t>
  </si>
  <si>
    <t>5721F672DAD3F40B17B7F151B96BBD4A</t>
  </si>
  <si>
    <t>6ABECD6CA867737C5A849B82E67F881B</t>
  </si>
  <si>
    <t>B5A6A2432D368C41F235EA5216F8BEF8</t>
  </si>
  <si>
    <t>4F7D7C6707F73E20BA4007C4A7A45F17</t>
  </si>
  <si>
    <t>2473F6983C0867435A062D9A63864DFE</t>
  </si>
  <si>
    <t>21EC8CCECA89D8320A6B55CA01AB90FD</t>
  </si>
  <si>
    <t>853B6C2FA74D8723D36898837A452E80</t>
  </si>
  <si>
    <t>DFA8959766581E6F96BB04B3E7D04D18</t>
  </si>
  <si>
    <t>AF1E93E38C03424139BF08A2F5F4A80A</t>
  </si>
  <si>
    <t>AF4F11698ECC3A32563616C40F615794</t>
  </si>
  <si>
    <t>531CEC40ED77C275C3957E63EDFFE290</t>
  </si>
  <si>
    <t>2D8F2D00019AC399CACED23E0D99D2FD</t>
  </si>
  <si>
    <t>22426FF427D69A772BD000220192A5B7</t>
  </si>
  <si>
    <t>DCD859D6F4F95DFDEA51CEFFF37A1982</t>
  </si>
  <si>
    <t>B150B0186366F2F22AD2D93761FA90C9</t>
  </si>
  <si>
    <t>01EB4FC04143F038E8F6A568C7E1C6FA</t>
  </si>
  <si>
    <t>51CA0B20FD56914AA40EFB945472F90D</t>
  </si>
  <si>
    <t>5792A91AB1B53EFB10EB180239ABAF01</t>
  </si>
  <si>
    <t>484E4624AC4635824F290D42A45E07DC</t>
  </si>
  <si>
    <t>8C0017C1292CE00F268500EE39879BA6</t>
  </si>
  <si>
    <t>6D7F3D38CC375050FDB5353AF8BC151B</t>
  </si>
  <si>
    <t>C6383414BD7458BE283D8A49E09DDD91</t>
  </si>
  <si>
    <t>BE13552F82BD568C0ED59E957454E562</t>
  </si>
  <si>
    <t>57E9BE8ADF69A8D4E60AE42AE7F45856</t>
  </si>
  <si>
    <t>6043AA3B81C83E8B0071221772951F64</t>
  </si>
  <si>
    <t>EF3C8A647393F05C9364A5D6CDF43A55</t>
  </si>
  <si>
    <t>415E2F8FB35F9E694DB1925BD3084CA6</t>
  </si>
  <si>
    <t>C9D76F5DBAB0EF6C7DB23BDFE9BCB09C</t>
  </si>
  <si>
    <t>EADD255FF0DB663E2E108FB9EF9AE26D</t>
  </si>
  <si>
    <t>33BFADC198D02A6A936AD740979D1D17</t>
  </si>
  <si>
    <t>85F541174E34D39EE14A8ED079514631</t>
  </si>
  <si>
    <t>7072515D4728E1757CBC7DF09B909554</t>
  </si>
  <si>
    <t>5CE752B4A70CD4BC55E5D87E2880FE83</t>
  </si>
  <si>
    <t>57A57DAE01865C18C4B0427D7D8E46C7</t>
  </si>
  <si>
    <t>EF8C860AE4CBEA5E38FD747CD3C2C5B6</t>
  </si>
  <si>
    <t>453B3CFA750B4FEE40ACD5EF57439AD1</t>
  </si>
  <si>
    <t>AAD3C41EEDA651CB184E3A353127DA74</t>
  </si>
  <si>
    <t>AC6AD2A820A912F002F4E088D1E8576C</t>
  </si>
  <si>
    <t>51CBC0E4D406CA1627204F0B1DFCC9F5</t>
  </si>
  <si>
    <t>1E99B0C33F8CCAC8BAD28DE0CC80D6D8</t>
  </si>
  <si>
    <t>A8376065D4728B2B197A2FA8D9F4A1C6</t>
  </si>
  <si>
    <t>41F8587547A6FD928741BC048A540AA2</t>
  </si>
  <si>
    <t>C90574E3B9854F1870A6211E8FE7A188</t>
  </si>
  <si>
    <t>85509C9883643331067D7979866D529D</t>
  </si>
  <si>
    <t>07A2814B739A3C77B850EDFB2AE0BF27</t>
  </si>
  <si>
    <t>1943F100C704F4B93ABF1887266BBD17</t>
  </si>
  <si>
    <t>E55147429EE3374D92D0FFCD113B46E2</t>
  </si>
  <si>
    <t>6F10348424761A2FD191C1F539EE563C</t>
  </si>
  <si>
    <t>67587D0C56AB2044A308A195818CF653</t>
  </si>
  <si>
    <t>7767C525BE85165DFC8895CF8DA624FB</t>
  </si>
  <si>
    <t>9442A2A369C29493B4CEDE3ABE9ACA31</t>
  </si>
  <si>
    <t>24EF8C7836892F90D514827227FD261E</t>
  </si>
  <si>
    <t>F8EBF4465249F2B6E04F444D8EB80798</t>
  </si>
  <si>
    <t>9A0798F78FAE893D3BF15B00E3C18BD4</t>
  </si>
  <si>
    <t>A162C4C22374FCF11D0B7EDCB0BA5E6F</t>
  </si>
  <si>
    <t>3D3964A9F5A9D96A8778DB28FC1EEDBC</t>
  </si>
  <si>
    <t>6A101AF36B1F6D39D15F894EF60AE2E8</t>
  </si>
  <si>
    <t>1F2BB19A4F0C245235948AEC56201E65</t>
  </si>
  <si>
    <t>807666BF6EBF3F3533B7F84279F9D248</t>
  </si>
  <si>
    <t>602867F98C737CC15B2EA04A50B546DB</t>
  </si>
  <si>
    <t>5709EC961E6E4498B3061623E9BC741C</t>
  </si>
  <si>
    <t>5D88525242D78674569C0E39AFFC6E59</t>
  </si>
  <si>
    <t>97E5D1F527A082D0969832C2E8F7E002</t>
  </si>
  <si>
    <t>600B0E68642D1726D6D2F10D6C459DC5</t>
  </si>
  <si>
    <t>A25877CA87AEE31ABB087B790688B01B</t>
  </si>
  <si>
    <t>635A741D4361F5FB4760C6C5DEDE60F2</t>
  </si>
  <si>
    <t>6BAD93F8132470C7CE85ED4A2D2E1F4B</t>
  </si>
  <si>
    <t>DC8F18C0F4A4DD98E67641D0AD2F7826</t>
  </si>
  <si>
    <t>461606AC9A69AFEBE29E4E91BD63B497</t>
  </si>
  <si>
    <t>3F4B27ADC327036E5B24F9A5D66D42AA</t>
  </si>
  <si>
    <t>C1F9B7316598FE94BEF174CB8D29E679</t>
  </si>
  <si>
    <t>4D52F276F749AA52DAEE75D8D5F8FC01</t>
  </si>
  <si>
    <t>A6EDE9453E97D9627AD81237AF17C892</t>
  </si>
  <si>
    <t>1C9D9C5B085CC0C3E458E2A12654CF60</t>
  </si>
  <si>
    <t>17C89B1ECEA9F62323AE7BF3B72FB949</t>
  </si>
  <si>
    <t>882E4B5EF89FBE003323CF446228B980</t>
  </si>
  <si>
    <t>3A61304505D8F3DA4F8779CA5F17DCD7</t>
  </si>
  <si>
    <t>043376AB9BAFB4CCDD9493D72AC81AC8</t>
  </si>
  <si>
    <t>A050F067FB038733B5D85318153BA09D</t>
  </si>
  <si>
    <t>12C99E4F30F81F8FED17AFD37387478D</t>
  </si>
  <si>
    <t>C30C419515CA0E3F7FBE9F46F5B2191E</t>
  </si>
  <si>
    <t>98E476978C17EB02496C4972298E8E86</t>
  </si>
  <si>
    <t>AD0CC53D946CE9FCBE3756C7791F7B3B</t>
  </si>
  <si>
    <t>9041FF409E1B5CFFAC1F0DE69D9D83DB</t>
  </si>
  <si>
    <t>6F63E612063CA90E46E6EA5E4843D147</t>
  </si>
  <si>
    <t>AEFFD435F69425A8BA27AD355AE221A9</t>
  </si>
  <si>
    <t>59BA1C7EB8A5AC10D979AD03FD1D2712</t>
  </si>
  <si>
    <t>1AE1D66800D6EEE87AB5FCBE58EEAD52</t>
  </si>
  <si>
    <t>DA4A2F1FCBFDF8A4F3B441F5D8F371D0</t>
  </si>
  <si>
    <t>B7BCD93B920118F0C470F717B3447D7C</t>
  </si>
  <si>
    <t>52408EC3EFE80C3226100F1B9BD79CF3</t>
  </si>
  <si>
    <t>A05BC7EF0605DD436117E0B4344572DC</t>
  </si>
  <si>
    <t>27BA77A773FDABF6A9779355978F5ECE</t>
  </si>
  <si>
    <t>F6D32D8666A81E7643BD19448B455271</t>
  </si>
  <si>
    <t>7BDEF5B45A616A01457C8F633D8688E2</t>
  </si>
  <si>
    <t>81D704D4D2B6CE27D2D45E8176A0628C</t>
  </si>
  <si>
    <t>1C5D37D7CE70F1E93B3F51C9DD33A0B4</t>
  </si>
  <si>
    <t>F3706A8CF36EB86A4DEC923B61C91847</t>
  </si>
  <si>
    <t>5882C58B3068022658D783851EF5A1AC</t>
  </si>
  <si>
    <t>2D95AC4D131A174106C31425BF72AE14</t>
  </si>
  <si>
    <t>A5AD7CA555EA0601DA50F9CB7952491F</t>
  </si>
  <si>
    <t>61D053D2D66ED8A8B24F92C982520B28</t>
  </si>
  <si>
    <t>9D035EE77638C4CCB1195F66893CF026</t>
  </si>
  <si>
    <t>BB70B7637C381A88CEEF4044B49A6DBD</t>
  </si>
  <si>
    <t>BA10D94046B44D33029A0C21D3E0253C</t>
  </si>
  <si>
    <t>0E903C83A4321D7946F5B018645ED61C</t>
  </si>
  <si>
    <t>F0EA083B409A7354A2FC50F6EDA93D15</t>
  </si>
  <si>
    <t>0602D11B12CDB1CDD9A37B06F54F62C0</t>
  </si>
  <si>
    <t>38AFB51D6AFD581081230E125E6BF01C</t>
  </si>
  <si>
    <t>1A630D6C1E1873F9BE6B5DFCAD373277</t>
  </si>
  <si>
    <t>CA72C921EA7F4A8D0EC18534D8526D5F</t>
  </si>
  <si>
    <t>0417327ED88B0EC6F00D0C6835FAE132</t>
  </si>
  <si>
    <t>2DAE964069F862A12CB2ECB7C230D170</t>
  </si>
  <si>
    <t>435565D4F89A93C2CFB7F07493B4D8C4</t>
  </si>
  <si>
    <t>36DA03A46F61998802319EAFBDF2D423</t>
  </si>
  <si>
    <t>6E508BE7A39D8A3BF08854CB0F0DEFA3</t>
  </si>
  <si>
    <t>4824255F86CC4A702D7FFF6673E355DF</t>
  </si>
  <si>
    <t>FA87C91C0E642494055D8B95A231743C</t>
  </si>
  <si>
    <t>AD6873982C11FB9506A6CD95B86191FB</t>
  </si>
  <si>
    <t>51A581DEDFBFCF77EC5EF225FB3D0FE3</t>
  </si>
  <si>
    <t>8BF0452F48E8943CD269441960ACEE2A</t>
  </si>
  <si>
    <t>15BF470EB5EF46678CBDD3E9FCDC67E3</t>
  </si>
  <si>
    <t>86FF08C7D42C60878DF202B252C38454</t>
  </si>
  <si>
    <t>841A94E6F71F3B7F217478F536CF6357</t>
  </si>
  <si>
    <t>5B6ED4787768EDC0CBFA5FBF7B5131E1</t>
  </si>
  <si>
    <t>0CB02300F33D1E413F27871B0FC8B6BC</t>
  </si>
  <si>
    <t>F1DAB70BFD55DC414DEE74F3B983321E</t>
  </si>
  <si>
    <t>85802A7ACBFEDFEBA4389FF29B75BCB4</t>
  </si>
  <si>
    <t>14CD6A757DD7D5A7C79F80259CE9C3F1</t>
  </si>
  <si>
    <t>3CB3E978AD771E871BE5984F17CD0FD8</t>
  </si>
  <si>
    <t>869825B805C2271803EEC3C0C8A8818D</t>
  </si>
  <si>
    <t>9BCEC79DB4A13C233D05029F4692BD56</t>
  </si>
  <si>
    <t>44DF373C92F2C5425C86C106309036A5</t>
  </si>
  <si>
    <t>FDA5E4ECB22B1FBCD8F25C19857D38E4</t>
  </si>
  <si>
    <t>23AB7F1E6995641906A7CC639D13E032</t>
  </si>
  <si>
    <t>C9E54DD8E402DEC13F33BF5EF056A23E</t>
  </si>
  <si>
    <t>A6884CC85D7DEFBDBFDDA0D0EBF7DC0B</t>
  </si>
  <si>
    <t>F7A46F0747F50CEE93E4F0F4DD1A9F42</t>
  </si>
  <si>
    <t>C5A80DDECD976CCD462B046419696035</t>
  </si>
  <si>
    <t>4587CF6B2E6078F13B52241E255A22D0</t>
  </si>
  <si>
    <t>4BBB5BFEA75743D86AA856279F019513</t>
  </si>
  <si>
    <t>75B9B685F2D07DCE73B32BA018357C28</t>
  </si>
  <si>
    <t>F073503C73287166283DB678E5239652</t>
  </si>
  <si>
    <t>2B3F888D82024E207BE86B7F51BE7AB5</t>
  </si>
  <si>
    <t>9A5328632A0D0AB42A77FE131BDFEF57</t>
  </si>
  <si>
    <t>594A798ED92A8833F2508A78E602DA53</t>
  </si>
  <si>
    <t>0563EEB71B835468FE2B10F4A3703A2E</t>
  </si>
  <si>
    <t>8496AF8430630FEB4E774E580BE00CBC</t>
  </si>
  <si>
    <t>D49E37EC1C6FE928EB49976FE2D01FE7</t>
  </si>
  <si>
    <t>88FF180FD519042FB940AE6B1E1DF9CE</t>
  </si>
  <si>
    <t>5E5DC284E132B8BA3DD9A51B31FA9689</t>
  </si>
  <si>
    <t>6FA406F72351EA8C786E4D7845AB38AB</t>
  </si>
  <si>
    <t>A202A9EA99843EDC36CF6B192E3AC6C6</t>
  </si>
  <si>
    <t>4AF0F6D926250CDCB9A6DC3927C5723C</t>
  </si>
  <si>
    <t>1902EB4DFFC4DB4EA335E113785B6971</t>
  </si>
  <si>
    <t>8432C99E72358BC649AA95CC2FB416C3</t>
  </si>
  <si>
    <t>240AF24B692FBAE746DB808678160E68</t>
  </si>
  <si>
    <t>5ADDD1A326CCFEF0EF8BB420AC42E788</t>
  </si>
  <si>
    <t>51C0ED9E5A201106FCF35AE38955E2E5</t>
  </si>
  <si>
    <t>72539E594847B3C83649106C5A8383B8</t>
  </si>
  <si>
    <t>B2CE19BC4943DAA84105B298EEA3B42E</t>
  </si>
  <si>
    <t>85A8462A03E70CC1DEA3DF7AACA829E7</t>
  </si>
  <si>
    <t>25DF28382119918CD211AC3AB115A2A0</t>
  </si>
  <si>
    <t>51541242060522F3D1459AB1AC8ECBDA</t>
  </si>
  <si>
    <t>1213D81B1180CCE64A76BAC652248CC0</t>
  </si>
  <si>
    <t>C1CE5AFD6F8706174FB39CDCBAF7ABDA</t>
  </si>
  <si>
    <t>7AA8FBDF14D56C3F9FD8D8DDDB42922D</t>
  </si>
  <si>
    <t>2F24CD1BC654C0DB53CBFC0E18C1A745</t>
  </si>
  <si>
    <t>9C1D1F7A0AE523BBD7FE46CC59373A2B</t>
  </si>
  <si>
    <t>F68A04CEEC567B5E609FB347D9097BB3</t>
  </si>
  <si>
    <t>05034EB47EE20E8D3D57FB67CE9F2096</t>
  </si>
  <si>
    <t>773A5D49A761D7E3B074B55230319B77</t>
  </si>
  <si>
    <t>3EB6173AFF797F94FF17AACA888AD436</t>
  </si>
  <si>
    <t>48F2B1ED6C67210F57680B7E8DDD548D</t>
  </si>
  <si>
    <t>1DA958001E8A730E4C1FD8AB9FE40546</t>
  </si>
  <si>
    <t>5626CEC72FE48863AA15E6FDA0B44CEC</t>
  </si>
  <si>
    <t>C04D30786D493C1D31C60D1B1BECDE08</t>
  </si>
  <si>
    <t>0D1F73E4BEAAFAAD412FA7DB289071B9</t>
  </si>
  <si>
    <t>5D17A5BD6760B857AF3642338668E7EC</t>
  </si>
  <si>
    <t>035B8F141ABE9E2FB6A0403A8E8C8C19</t>
  </si>
  <si>
    <t>01229AE9CBB70BF6EAC05487B6C8F07C</t>
  </si>
  <si>
    <t>E01671A5F85D23BDE147986056151D3C</t>
  </si>
  <si>
    <t>BF14CC7FFF2E733C6C95C88CBB939A51</t>
  </si>
  <si>
    <t>A890DDF05C15BBAB1B780B1944CD3783</t>
  </si>
  <si>
    <t>3D7111AAEB9C32D6603C63245FA33E82</t>
  </si>
  <si>
    <t>8E6FA3C29673AD123C18A366368E1DCA</t>
  </si>
  <si>
    <t>E8732305E5B95ED9CB3BB79184DB0E9A</t>
  </si>
  <si>
    <t>3DE1CD3BBA9FED11A11F1920324C5A59</t>
  </si>
  <si>
    <t>C325AAA5B3BEE81F6975162615FDC4AE</t>
  </si>
  <si>
    <t>EB38C4B1C964EC044C4CFE2F95B52C09</t>
  </si>
  <si>
    <t>AFD5E426B2CCE1EA0E674B006826FC09</t>
  </si>
  <si>
    <t>076E7D0C6D2A97DECAA957F6371C6AD3</t>
  </si>
  <si>
    <t>1132ECE84A2C54CD94ED5828058EB40D</t>
  </si>
  <si>
    <t>17ABEF7BC6F92B5A3D4C0627F9A35AC3</t>
  </si>
  <si>
    <t>1AFF4876464EF8BEBB32B3F522BBAA07</t>
  </si>
  <si>
    <t>BF8F2B5BB2169AB059AB9B8B84989C70</t>
  </si>
  <si>
    <t>4BA2A047F6CA7E8CD6668949E2E643D3</t>
  </si>
  <si>
    <t>8E972D4731888C31026CEE41C3797B93</t>
  </si>
  <si>
    <t>0925D85F9B325DB7C54B603E37F2CEE1</t>
  </si>
  <si>
    <t>E814A3E969B074FCE5EE8206D9062691</t>
  </si>
  <si>
    <t>3BE8C0F99BC8E23151F949A87DC36206</t>
  </si>
  <si>
    <t>C327E56DC73B5E840D93D7E37A199FE1</t>
  </si>
  <si>
    <t>111C4007FE0C4F6D09267FBAD0285B76</t>
  </si>
  <si>
    <t>E7062FD86C500DBF528A6AEFA1AFBA23</t>
  </si>
  <si>
    <t>6E87958F93FAB128E29C760113611203</t>
  </si>
  <si>
    <t>F1C5A9959DC30831625A68F475DF6764</t>
  </si>
  <si>
    <t>024B92BDC432651659DD3D7FBB7ED058</t>
  </si>
  <si>
    <t>E3A7FD7594C3B31EA2B20B1674E38D55</t>
  </si>
  <si>
    <t>3B6E42997ED0C0104D8519168C529CA4</t>
  </si>
  <si>
    <t>4750573D9A27C441A03432567723C221</t>
  </si>
  <si>
    <t>F07E5E1B27A9748EE999500E50D8DBB3</t>
  </si>
  <si>
    <t>860FEB42B032F7229A9DA39C04ABA32A</t>
  </si>
  <si>
    <t>6FA0928C0AD4F47B58576030D878C6DB</t>
  </si>
  <si>
    <t>F8539AD61D30BE8E97311F6A4F583CB1</t>
  </si>
  <si>
    <t>6E01541384C037BBB03B07EC550D8D6C</t>
  </si>
  <si>
    <t>76E98934E4E7906789DBD2AC2C3076BC</t>
  </si>
  <si>
    <t>275265218A77ECAB99964D6E4CF4FCC3</t>
  </si>
  <si>
    <t>730439CE6E710B3B78A82419B86E008E</t>
  </si>
  <si>
    <t>5CA193E1331B4F21830DC03DD9EAF605</t>
  </si>
  <si>
    <t>9BFB8A832313DCF9F39E7A6D12EAFF6B</t>
  </si>
  <si>
    <t>35778F748E7980A3A683BCE2DD179258</t>
  </si>
  <si>
    <t>E1B68860E19F8409C7EFA3D54E97D431</t>
  </si>
  <si>
    <t>CA024C48263090BAA9E72774BA3422D4</t>
  </si>
  <si>
    <t>F09D4CE6CA6FDB54093BE174E8B1E8DB</t>
  </si>
  <si>
    <t>B1412D87A98C2F54E90A200649E54597</t>
  </si>
  <si>
    <t>F76D73FBF0A3816D7922562DCB81F9F5</t>
  </si>
  <si>
    <t>907FE2D8639AF3E3C60AF853B7A5BE76</t>
  </si>
  <si>
    <t>113FA3547F367834F8EA948FCDD57FE4</t>
  </si>
  <si>
    <t>0F20B1073C3619BE77C28A71A92C8389</t>
  </si>
  <si>
    <t>7617E8F05888CCC123919C0EE37DB1A7</t>
  </si>
  <si>
    <t>698EC0E7B969F6BBB3D198F475D92215</t>
  </si>
  <si>
    <t>A669F89B35C9CF4C1A291C0DFB40C4B8</t>
  </si>
  <si>
    <t>03E0DEAD3663507C791A6D4727E49155</t>
  </si>
  <si>
    <t>C218ADF91D5D546C4C177E40C0CD51ED</t>
  </si>
  <si>
    <t>F2156574D530FAD2E96FA8502F5E98A6</t>
  </si>
  <si>
    <t>E5D7503CDB4A2E789CB1841B29DD9538</t>
  </si>
  <si>
    <t>FFE1EACA193DDDEDF4654CDACDE2BA26</t>
  </si>
  <si>
    <t>55BA982DF6872628245D5A0DA976EBA1</t>
  </si>
  <si>
    <t>A0C820BD7A38F6E4FEFDB2CD1A154B44</t>
  </si>
  <si>
    <t>99B16BB81A394B60143AC33C58152CD4</t>
  </si>
  <si>
    <t>794C6C2D93B2F67A1F6319BDE0B63CAC</t>
  </si>
  <si>
    <t>2356B6F9D63290EAAE1BB937407EC5AB</t>
  </si>
  <si>
    <t>B21177E17771D56D731AB5330BC37CA4</t>
  </si>
  <si>
    <t>CE0380D79F5C86E3FB4679058982FA65</t>
  </si>
  <si>
    <t>621EFD5253252510CD2C36AC6F1C95FD</t>
  </si>
  <si>
    <t>F3080375C3616137747D778C72EFECFD</t>
  </si>
  <si>
    <t>156377584F024A974D4BB9FDB63BC9F8</t>
  </si>
  <si>
    <t>4E929F41832092723F5C03A20B65D552</t>
  </si>
  <si>
    <t>D2A12381C5FFB0E183225CEA5644E316</t>
  </si>
  <si>
    <t>8DC35C1EE374A36A1BBA3BF269D068DF</t>
  </si>
  <si>
    <t>1776F57369CC9B398A294955C89AB166</t>
  </si>
  <si>
    <t>4171037D0A4BAA50E511D243AB1E929F</t>
  </si>
  <si>
    <t>F231D7DA0913F7E535811F3690045730</t>
  </si>
  <si>
    <t>BE43CE48635CEC865F7EF31267FC9798</t>
  </si>
  <si>
    <t>5E09D76AA04D2231486280F4319A4E21</t>
  </si>
  <si>
    <t>6CE066C7D8B8A0A8E2858050ACE1D46B</t>
  </si>
  <si>
    <t>ED5BB2D25BB5EB1D26DA9CDE5189FF52</t>
  </si>
  <si>
    <t>FC980EE416966CC0D76FD5553B969751</t>
  </si>
  <si>
    <t>D6699733EDE0FA31FF0C19054C70F2B1</t>
  </si>
  <si>
    <t>FC7AEAB5792097B7C89EB3942F5A2C4B</t>
  </si>
  <si>
    <t>1A7B8E1DBB204F97D822B6A32195B87C</t>
  </si>
  <si>
    <t>0E68FB1B3EDB1CB6DFFECC558D335988</t>
  </si>
  <si>
    <t>3596BD570FCE36CC8F23F094C4009546</t>
  </si>
  <si>
    <t>82184E43AC0F43161680EAF21D4417C3</t>
  </si>
  <si>
    <t>0B602360388503A45D0D0F8F89898715</t>
  </si>
  <si>
    <t>AB9F9B37F6B4D1FD57EB057310DBD7D1</t>
  </si>
  <si>
    <t>3F14C202E7A9C63BE011A1FC6FC74B47</t>
  </si>
  <si>
    <t>2E7A52753DE20767080D8034C5942046</t>
  </si>
  <si>
    <t>41544223EAC72C7AC334ADD68F70D1C9</t>
  </si>
  <si>
    <t>75D00CB4F02222E9664FA817C004308C</t>
  </si>
  <si>
    <t>C04B7DB31A28C60D6B2C7F02B8D4CE63</t>
  </si>
  <si>
    <t>9913DD1411C5A7B4EC97F243AB54786B</t>
  </si>
  <si>
    <t>FBEBB33388D99C6A9CA4D3C1168CA2BC</t>
  </si>
  <si>
    <t>F6064F3B1B03A5257F9F4AF32FDE281F</t>
  </si>
  <si>
    <t>B029AA41D6D0F6DFD3872CDC5D65CEF8</t>
  </si>
  <si>
    <t>837BD762727D561A49698B96216B49CB</t>
  </si>
  <si>
    <t>4E430C6C01E226A253CFD717523B7418</t>
  </si>
  <si>
    <t>B1C9382B81EBF547EFB133908F787791</t>
  </si>
  <si>
    <t>CB5214A2C2988508F9B7A8B141269F17</t>
  </si>
  <si>
    <t>6B390CEF4E99D08D41E75AD280F5B56C</t>
  </si>
  <si>
    <t>075CE62EE905E426C1DE29A1D58626F6</t>
  </si>
  <si>
    <t>6C216751283A1C237D34521881E5C4D3</t>
  </si>
  <si>
    <t>ECD4AD871C0F49CB6BB6292968AD7F55</t>
  </si>
  <si>
    <t>46444CA687B6DD8FDA13B334ABF6D4C1</t>
  </si>
  <si>
    <t>40FE55A229DD05DD8445873F5D9A976B</t>
  </si>
  <si>
    <t>6AD995F86DE194C239923667E5D3CF53</t>
  </si>
  <si>
    <t>258B51C2D2758795AF33E986BFCA1865</t>
  </si>
  <si>
    <t>C0E836BD5531258BEBB5D172476EBC09</t>
  </si>
  <si>
    <t>DC2BEDB50D4BE14E94600228B949687B</t>
  </si>
  <si>
    <t>C86481784D914F3663A81C23B77E22DC</t>
  </si>
  <si>
    <t>BD998C0299D74F470024E86AE83CAD40</t>
  </si>
  <si>
    <t>89BE4A844DA3B1D2E702BEC5B7366B3E</t>
  </si>
  <si>
    <t>3894CEBDE5B9A44780AA212ADD77ABB1</t>
  </si>
  <si>
    <t>CD473D9F11268D0DD071E5F1FA71C656</t>
  </si>
  <si>
    <t>ACEF60A01CB4E81F8C320DFC70A998DE</t>
  </si>
  <si>
    <t>6CADA2EFE79955C6D0C4895ECC4497FC</t>
  </si>
  <si>
    <t>63E0956C6A3953C09A01E484A67FCFAC</t>
  </si>
  <si>
    <t>201DE8C0CB631F868FA020E288FD6C79</t>
  </si>
  <si>
    <t>4F86502AA998F70A586E5BC230599A67</t>
  </si>
  <si>
    <t>C58700A050153BFC9CAA9C6E2EA6C9E7</t>
  </si>
  <si>
    <t>9535B21BE486FC5D3297E9DFCDFC48A7</t>
  </si>
  <si>
    <t>11CA9624CE85F52EC7310627E260538F</t>
  </si>
  <si>
    <t>A423F3CEE38491D0A448DC6473C452F4</t>
  </si>
  <si>
    <t>F38FD7EC19A53A7BCA5AE522BC972E42</t>
  </si>
  <si>
    <t>DD0E10099C9A948392B2AD5F4B3653DD</t>
  </si>
  <si>
    <t>1005A0AB4A3CA04BCB8B27D0ADF5F2B4</t>
  </si>
  <si>
    <t>E3B014AAF83C8C552BB9289496D3EF78</t>
  </si>
  <si>
    <t>7962F1211A7C36221CA2AED585D9168F</t>
  </si>
  <si>
    <t>25A8ECBA58F462C89D0165C2742DEBB1</t>
  </si>
  <si>
    <t>2FA08C97FF7380D60CEA4BDB90B84AF7</t>
  </si>
  <si>
    <t>00E184A05EFD7915AB66F1EC26AE3F9F</t>
  </si>
  <si>
    <t>0CCA31D1D177A9E9492D71DDE5425AE0</t>
  </si>
  <si>
    <t>C79761CCEF55E873EE19B3717261C7A1</t>
  </si>
  <si>
    <t>2AFAEB15F8D5C9E14F3FB566BD655F6F</t>
  </si>
  <si>
    <t>C8386F73D7A60D07EDB7821AB48C65C5</t>
  </si>
  <si>
    <t>9EC5DC2F0B018D629F46D4C59713C53C</t>
  </si>
  <si>
    <t>7E9C1353053B4819159F36DF445DFE9C</t>
  </si>
  <si>
    <t>A4789AD4665DF1149CC57682F2F5B65E</t>
  </si>
  <si>
    <t>BAEFF24B3FD0281AC822E8CF1AEE1941</t>
  </si>
  <si>
    <t>C875BD6D86D54AAB3F2E010EC2352806</t>
  </si>
  <si>
    <t>4F883ED1F367D169A55E29D60F6BFD5A</t>
  </si>
  <si>
    <t>94DB6EB60A0E1829FD6A33FE44F62311</t>
  </si>
  <si>
    <t>91E577812AF5F3DC805C572CB02C3882</t>
  </si>
  <si>
    <t>979EE439866C516A9D2784D3B5DF3AFC</t>
  </si>
  <si>
    <t>B5F10D5BC0DF0BA6C8E96C3D235F5119</t>
  </si>
  <si>
    <t>3252A954D4EE1F36717499EC7ADEAA63</t>
  </si>
  <si>
    <t>90CE695E99F7E2BBF520150C8934659B</t>
  </si>
  <si>
    <t>9E15811CFA92ED54DFEE7311340B8FED</t>
  </si>
  <si>
    <t>A07ED2CDAFC3FE4F0A542C66D3266F2D</t>
  </si>
  <si>
    <t>7175B46199797A462C1BA1F9F9BC1F5A</t>
  </si>
  <si>
    <t>248EF76E61D009A5F056997CE3D8EC05</t>
  </si>
  <si>
    <t>9B28C15D2D4485D84FD4768B8965D803</t>
  </si>
  <si>
    <t>82DC78D5ABAA0E2ADB80B5E127F7F384</t>
  </si>
  <si>
    <t>E0900F4E0BF3A3FB8E64D71C3AF0EBBF</t>
  </si>
  <si>
    <t>F84B46A0EC88061AB9F84343EEDCAD01</t>
  </si>
  <si>
    <t>6F9F875F77FB5407D929E181A98C3F12</t>
  </si>
  <si>
    <t>20F3CE167096000329E2EE436CFDBF30</t>
  </si>
  <si>
    <t>8E81C79FB863D7E9BDAB7E4E7D91DD85</t>
  </si>
  <si>
    <t>2B7F8072D8D49930A4642BFE8864BD83</t>
  </si>
  <si>
    <t>7564B21B5B12FC14CC6BE97BAB020722</t>
  </si>
  <si>
    <t>F0FEA81D7A2E7CB3CEE7D058FE56F650</t>
  </si>
  <si>
    <t>C0AC77FA3365E93AC951C8CCDA0D086A</t>
  </si>
  <si>
    <t>106D3EC0776E9CA60BB6CD261C0C16C3</t>
  </si>
  <si>
    <t>EA8A9CF681518A4C3901B6E6D2CA64D6</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</si>
  <si>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</si>
  <si>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</si>
  <si>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</si>
  <si>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</si>
  <si>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</si>
  <si>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</si>
  <si>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</si>
  <si>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</si>
  <si>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</si>
  <si>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</si>
  <si>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AD95CA16E84C8F131D9A8AEEE9EB4AB0</t>
  </si>
  <si>
    <t>5469.3</t>
  </si>
  <si>
    <t>5139.92</t>
  </si>
  <si>
    <t>2D6461077D5A8768C9534039DF2B5AB0</t>
  </si>
  <si>
    <t>5634.3</t>
  </si>
  <si>
    <t>5304.92</t>
  </si>
  <si>
    <t>E58AEC02BA548B4720C6F2D5C76E81D8</t>
  </si>
  <si>
    <t>4474.75</t>
  </si>
  <si>
    <t>4145.37</t>
  </si>
  <si>
    <t>DD53C32513F9069CEC3C263245722705</t>
  </si>
  <si>
    <t>D0AAB786C0A5E927A92B94A77EF1635C</t>
  </si>
  <si>
    <t>5024.09</t>
  </si>
  <si>
    <t>4481.59</t>
  </si>
  <si>
    <t>C7F92FA07F34B7B37C6B74D5D892D24C</t>
  </si>
  <si>
    <t>2BAAAEF469845EB60F372B0A12A32DCC</t>
  </si>
  <si>
    <t>5405.85</t>
  </si>
  <si>
    <t>4921.47</t>
  </si>
  <si>
    <t>3825622AF60F8A02F186477EB43F2FC4</t>
  </si>
  <si>
    <t>5545.73</t>
  </si>
  <si>
    <t>5216.35</t>
  </si>
  <si>
    <t>BF4A18B2C253010C23A67B30A6CA4982</t>
  </si>
  <si>
    <t>4269.5</t>
  </si>
  <si>
    <t>3940.12</t>
  </si>
  <si>
    <t>E678DD9F337085F1B0F719EFD2293D7C</t>
  </si>
  <si>
    <t>6871.42</t>
  </si>
  <si>
    <t>6328.92</t>
  </si>
  <si>
    <t>90F1F09FE686DAA88A49EF44ABEDBAC8</t>
  </si>
  <si>
    <t>6335.12</t>
  </si>
  <si>
    <t>5792.62</t>
  </si>
  <si>
    <t>208AEE632BBE94533A5316DB5530D385</t>
  </si>
  <si>
    <t>327CD846F9C21CD61D1C6AB5E7ADBE8C</t>
  </si>
  <si>
    <t>4EA4570E48B3E4387B9F0B277BE68C01</t>
  </si>
  <si>
    <t>5314.77</t>
  </si>
  <si>
    <t>4985.39</t>
  </si>
  <si>
    <t>1C88920BB077781272E654E03FAD62F9</t>
  </si>
  <si>
    <t>3868.82</t>
  </si>
  <si>
    <t>3539.44</t>
  </si>
  <si>
    <t>AE5562D2E8B544907316A18031BE8128</t>
  </si>
  <si>
    <t>CC0A0EC0C6750CBE85985138AEA09989</t>
  </si>
  <si>
    <t>4483.69</t>
  </si>
  <si>
    <t>4154.31</t>
  </si>
  <si>
    <t>6D046229983797B850A31EA185371AE0</t>
  </si>
  <si>
    <t>5637CF32697B6FDBC03056194876A31A</t>
  </si>
  <si>
    <t>5389.32</t>
  </si>
  <si>
    <t>5059.94</t>
  </si>
  <si>
    <t>13B0ED62918CD2D5218E3DE687CCDDAE</t>
  </si>
  <si>
    <t>4235.98</t>
  </si>
  <si>
    <t>3906.6</t>
  </si>
  <si>
    <t>F56C8A00FDBB86CE5F0A914F7CE1B0F5</t>
  </si>
  <si>
    <t>4277.91</t>
  </si>
  <si>
    <t>3948.53</t>
  </si>
  <si>
    <t>0EDC32475C2643A4A0B6FEFFCE34AA08</t>
  </si>
  <si>
    <t>8132.38</t>
  </si>
  <si>
    <t>7589.88</t>
  </si>
  <si>
    <t>C05284CAEA3C600EDC69C56F6A5AD20B</t>
  </si>
  <si>
    <t>6003.55</t>
  </si>
  <si>
    <t>5519.17</t>
  </si>
  <si>
    <t>D39F82C9A9C961623F2556777596680A</t>
  </si>
  <si>
    <t>A99AB92F1861E63A8643DF23BC6481F0</t>
  </si>
  <si>
    <t>5129.21</t>
  </si>
  <si>
    <t>4586.71</t>
  </si>
  <si>
    <t>F0F796955510B2A4F649C7D0A76B2E9C</t>
  </si>
  <si>
    <t>4272.55</t>
  </si>
  <si>
    <t>3788.17</t>
  </si>
  <si>
    <t>D843E879E5B11A2434F5A035EF892AB0</t>
  </si>
  <si>
    <t>7D7B0E5E738EAFA80661FDE75B381086</t>
  </si>
  <si>
    <t>5510.42</t>
  </si>
  <si>
    <t>4967.92</t>
  </si>
  <si>
    <t>E170AC6BFDAB1D8E545D79623782F436</t>
  </si>
  <si>
    <t>6755.77</t>
  </si>
  <si>
    <t>6213.27</t>
  </si>
  <si>
    <t>5A839685BC5B6A3E3213A5C4C805BE72</t>
  </si>
  <si>
    <t>8213.64</t>
  </si>
  <si>
    <t>7567</t>
  </si>
  <si>
    <t>690F2224821D85CCACDF34CD72D58EF3</t>
  </si>
  <si>
    <t>9697.98</t>
  </si>
  <si>
    <t>9051.34</t>
  </si>
  <si>
    <t>B7A81B09BE91F25884DDECF6A0BA7ADE</t>
  </si>
  <si>
    <t>9464.2</t>
  </si>
  <si>
    <t>8817.56</t>
  </si>
  <si>
    <t>038448FB2ADD96CA191A94446F65FA9D</t>
  </si>
  <si>
    <t>8479.64</t>
  </si>
  <si>
    <t>7833</t>
  </si>
  <si>
    <t>6950DF57D7DDAA286B53654E5151B762</t>
  </si>
  <si>
    <t>F10934F24903FAE9DCA5AAA7B6F4A060</t>
  </si>
  <si>
    <t>7889.35</t>
  </si>
  <si>
    <t>7346.85</t>
  </si>
  <si>
    <t>5FA4469B55D87224D33A266D3575C3F9</t>
  </si>
  <si>
    <t>5947.66</t>
  </si>
  <si>
    <t>5463.28</t>
  </si>
  <si>
    <t>11E7F1256146D3721D4F10A3EF9780CC</t>
  </si>
  <si>
    <t>5901.95</t>
  </si>
  <si>
    <t>5417.57</t>
  </si>
  <si>
    <t>BD03D4578EDAAD807687FA6F2C0CCF96</t>
  </si>
  <si>
    <t>5902.03</t>
  </si>
  <si>
    <t>5417.65</t>
  </si>
  <si>
    <t>9439A76DDAA165005BC15F26755AEBF3</t>
  </si>
  <si>
    <t>5881.95</t>
  </si>
  <si>
    <t>5397.57</t>
  </si>
  <si>
    <t>6322D93CCA0081FCEA157383EF6948C7</t>
  </si>
  <si>
    <t>5519.93</t>
  </si>
  <si>
    <t>4977.43</t>
  </si>
  <si>
    <t>61BAF9DC9169072C8DA27A670FCE47DD</t>
  </si>
  <si>
    <t>9D3F17A44B0DC983513AA4C0A67421FD</t>
  </si>
  <si>
    <t>4818.9</t>
  </si>
  <si>
    <t>4334.52</t>
  </si>
  <si>
    <t>4800C27A73D7C2FFCCDEC53819FE567C</t>
  </si>
  <si>
    <t>A8C0BFBAEDAFD5062B3AFAFDEF95CDC8</t>
  </si>
  <si>
    <t>9326.4</t>
  </si>
  <si>
    <t>8679.76</t>
  </si>
  <si>
    <t>947CAB0A00778968DA4AFB5144A18DE2</t>
  </si>
  <si>
    <t>6144.13</t>
  </si>
  <si>
    <t>5601.63</t>
  </si>
  <si>
    <t>B2EA6E8D11732BC27DA555E6BD8BE6C9</t>
  </si>
  <si>
    <t>7874.84</t>
  </si>
  <si>
    <t>7228.2</t>
  </si>
  <si>
    <t>8D0A4C5D67E6823AD6D8B24C102A8F6E</t>
  </si>
  <si>
    <t>4158.4</t>
  </si>
  <si>
    <t>3615.9</t>
  </si>
  <si>
    <t>9959AE0FF45230381160F8F1FC98823D</t>
  </si>
  <si>
    <t>1B38DD25CA73D325FD25D4DC61567233</t>
  </si>
  <si>
    <t>6414.61</t>
  </si>
  <si>
    <t>5872.11</t>
  </si>
  <si>
    <t>EB37CA9034EF79EA8950FABA0CE4B717</t>
  </si>
  <si>
    <t>1470.15</t>
  </si>
  <si>
    <t>985.77</t>
  </si>
  <si>
    <t>5F51A9B838958BD47237B9EBE84B6301</t>
  </si>
  <si>
    <t>5251.47</t>
  </si>
  <si>
    <t>4604.83</t>
  </si>
  <si>
    <t>2BE48D16E2D8A3EF51DF3F80C13E231C</t>
  </si>
  <si>
    <t>6774.44</t>
  </si>
  <si>
    <t>6127.8</t>
  </si>
  <si>
    <t>574363A09D77E18183A1C5D2D9D59CDC</t>
  </si>
  <si>
    <t>4132.6</t>
  </si>
  <si>
    <t>3590.1</t>
  </si>
  <si>
    <t>5AF9B5971859AA330EAC8CCF27C5BE17</t>
  </si>
  <si>
    <t>7965.82</t>
  </si>
  <si>
    <t>7319.18</t>
  </si>
  <si>
    <t>89FDEA162BEB248D1BA1B0262E526C8D</t>
  </si>
  <si>
    <t>5302.94</t>
  </si>
  <si>
    <t>4760.44</t>
  </si>
  <si>
    <t>AD08DAECE4574FBF3608CD9C1AC79DE6</t>
  </si>
  <si>
    <t>7856.66</t>
  </si>
  <si>
    <t>7210.02</t>
  </si>
  <si>
    <t>3EE1BA6E8D5A61E7C1CE43E29A77CD7B</t>
  </si>
  <si>
    <t>10165.75</t>
  </si>
  <si>
    <t>9519.11</t>
  </si>
  <si>
    <t>D54D510582D28F6A2D64E6EA29B1CC95</t>
  </si>
  <si>
    <t>8278.76</t>
  </si>
  <si>
    <t>7632.12</t>
  </si>
  <si>
    <t>D96D42B44CF019A924AB0E90B4E6F822</t>
  </si>
  <si>
    <t>6445.76</t>
  </si>
  <si>
    <t>5903.26</t>
  </si>
  <si>
    <t>457411A2334A9272F16639E7216F2F20</t>
  </si>
  <si>
    <t>8551.06</t>
  </si>
  <si>
    <t>7904.42</t>
  </si>
  <si>
    <t>E75FC7F431C0D6C748F2A7EFC7B2E9C1</t>
  </si>
  <si>
    <t>5826.13</t>
  </si>
  <si>
    <t>5179.49</t>
  </si>
  <si>
    <t>67787597A076BD89B4FEB7289EEDB196</t>
  </si>
  <si>
    <t>6908.65</t>
  </si>
  <si>
    <t>6366.15</t>
  </si>
  <si>
    <t>B00743DD68187F925985F3E85DDAE709</t>
  </si>
  <si>
    <t>6813.24</t>
  </si>
  <si>
    <t>6270.74</t>
  </si>
  <si>
    <t>82EF73BE28D397DBA48F4CF68DE85E8F</t>
  </si>
  <si>
    <t>7511.74</t>
  </si>
  <si>
    <t>6969.24</t>
  </si>
  <si>
    <t>B72822167215142A01DEEABF2ECC82A0</t>
  </si>
  <si>
    <t>7296.61</t>
  </si>
  <si>
    <t>6754.11</t>
  </si>
  <si>
    <t>17B602CE9E49B744C22999674499B0D9</t>
  </si>
  <si>
    <t>6774.38</t>
  </si>
  <si>
    <t>6231.88</t>
  </si>
  <si>
    <t>5F0F592034DFCD92FC8BCE48C2408932</t>
  </si>
  <si>
    <t>7362.5</t>
  </si>
  <si>
    <t>6820</t>
  </si>
  <si>
    <t>493A0A9012FC7908DE6B8B4A3842EB2A</t>
  </si>
  <si>
    <t>4581.78</t>
  </si>
  <si>
    <t>4097.4</t>
  </si>
  <si>
    <t>B81811119FDF0FCA0CA093D58F00B314</t>
  </si>
  <si>
    <t>7465.65</t>
  </si>
  <si>
    <t>6981.27</t>
  </si>
  <si>
    <t>2F2AC7B29E38675F5FEC4A6EFC7F6CEE</t>
  </si>
  <si>
    <t>20AE114D1D5472280D0AD83CF1055A2A</t>
  </si>
  <si>
    <t>4D14A3D8734A157DA934407D6E913BB8</t>
  </si>
  <si>
    <t>5844.13</t>
  </si>
  <si>
    <t>5301.63</t>
  </si>
  <si>
    <t>872C83DAE5BA9554C664F2E9DF283168</t>
  </si>
  <si>
    <t>9269.26</t>
  </si>
  <si>
    <t>8622.62</t>
  </si>
  <si>
    <t>DBC16A38339F38B96FADED36463343E2</t>
  </si>
  <si>
    <t>59F14678EF0171045420B5B48289CE15</t>
  </si>
  <si>
    <t>D305F451D7E084F24CE2CCC77C667C29</t>
  </si>
  <si>
    <t>5546.21</t>
  </si>
  <si>
    <t>5003.71</t>
  </si>
  <si>
    <t>3422C08C8EA5B5B7F7E9E3D081A77A8E</t>
  </si>
  <si>
    <t>5743.05</t>
  </si>
  <si>
    <t>5258.67</t>
  </si>
  <si>
    <t>06A38E087F100B7C5A6CB8493258F7F5</t>
  </si>
  <si>
    <t>3804.83</t>
  </si>
  <si>
    <t>3475.45</t>
  </si>
  <si>
    <t>57000704148F526B7A74600D1538C903</t>
  </si>
  <si>
    <t>6636.36</t>
  </si>
  <si>
    <t>6093.86</t>
  </si>
  <si>
    <t>E11063878FA63CE0AF2B8CA67948A947</t>
  </si>
  <si>
    <t>9353.96</t>
  </si>
  <si>
    <t>8707.32</t>
  </si>
  <si>
    <t>529B4CD7819BEB0695F6D2B217A3E48A</t>
  </si>
  <si>
    <t>6234.06</t>
  </si>
  <si>
    <t>5691.56</t>
  </si>
  <si>
    <t>2EF2FEDE589EE84555F8A31D004EA744</t>
  </si>
  <si>
    <t>B00D7075B08BED5D3748E667FB3AF1EF</t>
  </si>
  <si>
    <t>8268.27</t>
  </si>
  <si>
    <t>7621.63</t>
  </si>
  <si>
    <t>AFF04A8838BD9A2DE18A14FD87BE0BF8</t>
  </si>
  <si>
    <t>DA2E056652C580C26DE2F871308B2778</t>
  </si>
  <si>
    <t>6552.49</t>
  </si>
  <si>
    <t>6009.99</t>
  </si>
  <si>
    <t>25417A69B4670939B751D7A738072D44</t>
  </si>
  <si>
    <t>4963.74</t>
  </si>
  <si>
    <t>4421.24</t>
  </si>
  <si>
    <t>A53FA00EE40C94F56158D59E349B8C7B</t>
  </si>
  <si>
    <t>5583.2</t>
  </si>
  <si>
    <t>5040.7</t>
  </si>
  <si>
    <t>FF7B3A4B90DCBC5EBF892E0CCB70AC0B</t>
  </si>
  <si>
    <t>6630.85</t>
  </si>
  <si>
    <t>6088.35</t>
  </si>
  <si>
    <t>8CCEBDD0B40F5EE4E7F0E180C8887499</t>
  </si>
  <si>
    <t>6041.31</t>
  </si>
  <si>
    <t>5498.81</t>
  </si>
  <si>
    <t>132BFBF4CCCDD672475550B425B1CAB1</t>
  </si>
  <si>
    <t>6210.78</t>
  </si>
  <si>
    <t>5668.28</t>
  </si>
  <si>
    <t>F2C5A035CF6D50545EABB73C4C573408</t>
  </si>
  <si>
    <t>4655.54</t>
  </si>
  <si>
    <t>92B3EF5FF26B01E47779D19F26D536D7</t>
  </si>
  <si>
    <t>3027.38</t>
  </si>
  <si>
    <t>2484.88</t>
  </si>
  <si>
    <t>C9AD839EF30A2C6A64FA0471F5217F5E</t>
  </si>
  <si>
    <t>64BD58653F1BA2267E924299FE4FBD75</t>
  </si>
  <si>
    <t>AEC33FAB0E4AC6E9BF4D36F6C8AB1D9E</t>
  </si>
  <si>
    <t>AD6D3BB6AEE0CB601C9E22F8308D05E6</t>
  </si>
  <si>
    <t>7758.13</t>
  </si>
  <si>
    <t>7215.63</t>
  </si>
  <si>
    <t>A9A46475195777BA77A914F49DAEA64C</t>
  </si>
  <si>
    <t>4834.41</t>
  </si>
  <si>
    <t>4350.03</t>
  </si>
  <si>
    <t>74202EF7705915D89B9B5C72216D223A</t>
  </si>
  <si>
    <t>6350.78</t>
  </si>
  <si>
    <t>5808.28</t>
  </si>
  <si>
    <t>02412D13E103F704D6320C3F866BE938</t>
  </si>
  <si>
    <t>5770.69</t>
  </si>
  <si>
    <t>5286.31</t>
  </si>
  <si>
    <t>91F3F881767F081FAC63F6978376793A</t>
  </si>
  <si>
    <t>7204.6</t>
  </si>
  <si>
    <t>6557.96</t>
  </si>
  <si>
    <t>2972B3C5253499FCCC1695ABEB64CCF7</t>
  </si>
  <si>
    <t>5C34C5C691E3B4A33FE108D64042DF2B</t>
  </si>
  <si>
    <t>2173AA5F3B16A976FA224976894AA208</t>
  </si>
  <si>
    <t>211D8A52754F0E2353412D8AA2D92BA6</t>
  </si>
  <si>
    <t>5696.02</t>
  </si>
  <si>
    <t>5049.38</t>
  </si>
  <si>
    <t>5747AC17FC0256984CD4E3E01DD0C97A</t>
  </si>
  <si>
    <t>7917.23</t>
  </si>
  <si>
    <t>7374.73</t>
  </si>
  <si>
    <t>34B060946CE66799B815F604B82A32DD</t>
  </si>
  <si>
    <t>7892.95</t>
  </si>
  <si>
    <t>7246.31</t>
  </si>
  <si>
    <t>CB1F351317A0E2A6E2068F5A7ECC399A</t>
  </si>
  <si>
    <t>5104.45</t>
  </si>
  <si>
    <t>4561.95</t>
  </si>
  <si>
    <t>78E1A95408A36CA81E15FE7635C30F38</t>
  </si>
  <si>
    <t>6505.61</t>
  </si>
  <si>
    <t>5963.11</t>
  </si>
  <si>
    <t>D4827C720317A3C8B0B9FE5888CF85F5</t>
  </si>
  <si>
    <t>7971.61</t>
  </si>
  <si>
    <t>7429.11</t>
  </si>
  <si>
    <t>6E25AEBB39880FAD767036364E6BA9F1</t>
  </si>
  <si>
    <t>9411.37</t>
  </si>
  <si>
    <t>8868.87</t>
  </si>
  <si>
    <t>A2AFA7E70EC87045A4845C2DEE89FD68</t>
  </si>
  <si>
    <t>6732.49</t>
  </si>
  <si>
    <t>6189.99</t>
  </si>
  <si>
    <t>2C746596C023D85680B6256695460B47</t>
  </si>
  <si>
    <t>5178.12</t>
  </si>
  <si>
    <t>4635.62</t>
  </si>
  <si>
    <t>78058651133DAABFEAC9D56718D0CC83</t>
  </si>
  <si>
    <t>6911.63</t>
  </si>
  <si>
    <t>6264.99</t>
  </si>
  <si>
    <t>CD4E43F4F581307F35A28E94B018BDEA</t>
  </si>
  <si>
    <t>6295.72</t>
  </si>
  <si>
    <t>5811.34</t>
  </si>
  <si>
    <t>B6FBC6BB5DFAA5C03CB79A08D52C0F2E</t>
  </si>
  <si>
    <t>347.65</t>
  </si>
  <si>
    <t>-194.85</t>
  </si>
  <si>
    <t>6F109892BD92B361D917881A33A9923C</t>
  </si>
  <si>
    <t>381FA83A2DCF7F5E509DF699F2855B0D</t>
  </si>
  <si>
    <t>95D4810F6E9BEBF6490A5D12CA6D0EF7</t>
  </si>
  <si>
    <t>EA58569E243FDD9C79A91CBEB3749755</t>
  </si>
  <si>
    <t>F5C44289E7C430C7EF9E5A6E56CF573C</t>
  </si>
  <si>
    <t>F4AC31C39368FE802D00736C6EB1B1CB</t>
  </si>
  <si>
    <t>5702.2</t>
  </si>
  <si>
    <t>5159.7</t>
  </si>
  <si>
    <t>AD45154A0E9307C08B159EB8C868A238</t>
  </si>
  <si>
    <t>308DF8DB7609DE8AC61FD2F3ED7A1DF6</t>
  </si>
  <si>
    <t>5754.03</t>
  </si>
  <si>
    <t>5107.39</t>
  </si>
  <si>
    <t>3869D36CE2D194C88DBB249E9479F49E</t>
  </si>
  <si>
    <t>4315.85</t>
  </si>
  <si>
    <t>3831.47</t>
  </si>
  <si>
    <t>213DC090778A96D16919DAA91C54EBB9</t>
  </si>
  <si>
    <t>7663.26</t>
  </si>
  <si>
    <t>7016.62</t>
  </si>
  <si>
    <t>D484BFDC8DE828258663491283520C62</t>
  </si>
  <si>
    <t>4882.74</t>
  </si>
  <si>
    <t>4398.36</t>
  </si>
  <si>
    <t>E21C139AC014C462CC9810C7018F756B</t>
  </si>
  <si>
    <t>5500.17</t>
  </si>
  <si>
    <t>5015.79</t>
  </si>
  <si>
    <t>A4CCCB7B1403CEBB19E140CCF4A72B6E</t>
  </si>
  <si>
    <t>0D779A31E73E90EF0DBAB75F2BF4B5F0</t>
  </si>
  <si>
    <t>7470.28</t>
  </si>
  <si>
    <t>6823.64</t>
  </si>
  <si>
    <t>6C5A5005233515C4D43C2B76E1CCC618</t>
  </si>
  <si>
    <t>9467.96</t>
  </si>
  <si>
    <t>8821.32</t>
  </si>
  <si>
    <t>E75F443F97068EAFC71437C8EFF3892A</t>
  </si>
  <si>
    <t>F406AB44A7F6FB808135E7BDB63E0671</t>
  </si>
  <si>
    <t>5980.17</t>
  </si>
  <si>
    <t>5495.79</t>
  </si>
  <si>
    <t>515CD1ACB0C310264EA9DFBF55D4AEEA</t>
  </si>
  <si>
    <t>6949.02</t>
  </si>
  <si>
    <t>6302.38</t>
  </si>
  <si>
    <t>141F1A614FB5D7ADD54AF18D87CF9F90</t>
  </si>
  <si>
    <t>1EB38783C2ECAC1059129BF3A737993E</t>
  </si>
  <si>
    <t>6905.41</t>
  </si>
  <si>
    <t>6576.03</t>
  </si>
  <si>
    <t>78BD3394D98533BF472DFEEE925E919D</t>
  </si>
  <si>
    <t>6151.65</t>
  </si>
  <si>
    <t>5609.15</t>
  </si>
  <si>
    <t>9F9CEB3B528946D3502B8A31231F6247</t>
  </si>
  <si>
    <t>6506.36</t>
  </si>
  <si>
    <t>5963.86</t>
  </si>
  <si>
    <t>D7A6AF65803A050B9968BF6CE02AAACF</t>
  </si>
  <si>
    <t>6686.77</t>
  </si>
  <si>
    <t>6144.27</t>
  </si>
  <si>
    <t>87AFECA05E1C538C8587F519A2511E10</t>
  </si>
  <si>
    <t>8561.67</t>
  </si>
  <si>
    <t>7915.03</t>
  </si>
  <si>
    <t>9180C61FC272257BE79B4E4C3F121154</t>
  </si>
  <si>
    <t>C7C06C362A25279A2A4E1EA450EE898F</t>
  </si>
  <si>
    <t>AFD9741951F8A8638616A7BC71F5000C</t>
  </si>
  <si>
    <t>24B4F51C21F41867A82314795E3E062E</t>
  </si>
  <si>
    <t>28BBF8C7D63C5C71A7BFDAA7560D9CC3</t>
  </si>
  <si>
    <t>CECC8AAD42858597D047C74E9D9DE601</t>
  </si>
  <si>
    <t>CF69AC271C59EF711DE19491B7C17C06</t>
  </si>
  <si>
    <t>8442.57</t>
  </si>
  <si>
    <t>7900.07</t>
  </si>
  <si>
    <t>25264D701CA732ED3A97D137D1BC727F</t>
  </si>
  <si>
    <t>5905.61</t>
  </si>
  <si>
    <t>5363.11</t>
  </si>
  <si>
    <t>189470F97FE76CF1EE91B98087734E2E</t>
  </si>
  <si>
    <t>3309.59</t>
  </si>
  <si>
    <t>2825.21</t>
  </si>
  <si>
    <t>AAD79E99443F6ADC226251A1DFCE49C8</t>
  </si>
  <si>
    <t>6912.71</t>
  </si>
  <si>
    <t>6370.21</t>
  </si>
  <si>
    <t>C945EC8EAD8A4E6B185DF204230EBB33</t>
  </si>
  <si>
    <t>87315A746AA50055BEE362C9E79F85F1</t>
  </si>
  <si>
    <t>5680.17</t>
  </si>
  <si>
    <t>5195.79</t>
  </si>
  <si>
    <t>54D62BB79835A1C826CEFCA9FDECA562</t>
  </si>
  <si>
    <t>7659.76</t>
  </si>
  <si>
    <t>7013.12</t>
  </si>
  <si>
    <t>1ED85792C341E9A5D64431D0523077EE</t>
  </si>
  <si>
    <t>8233.6</t>
  </si>
  <si>
    <t>7586.96</t>
  </si>
  <si>
    <t>9D03B7E2E285A0958601F5B103DF8772</t>
  </si>
  <si>
    <t>6817.24</t>
  </si>
  <si>
    <t>6170.6</t>
  </si>
  <si>
    <t>D36CDA0A20ED64468946F61910751962</t>
  </si>
  <si>
    <t>5599.45</t>
  </si>
  <si>
    <t>5056.95</t>
  </si>
  <si>
    <t>5D7F179C7DC0028AA9F36189E5D29C91</t>
  </si>
  <si>
    <t>5561.86</t>
  </si>
  <si>
    <t>5019.36</t>
  </si>
  <si>
    <t>C63DE179E60D08987D37AAEC9ADE8C05</t>
  </si>
  <si>
    <t>48FAE607F27C66F04D0C1AE52AF5CB98</t>
  </si>
  <si>
    <t>87D0E884948F34F8025F5E8EBA2DF7E9</t>
  </si>
  <si>
    <t>A88927B1DE61404A4675E4AB59CEB185</t>
  </si>
  <si>
    <t>E312BD81E3D6691806F2B49BDF844BE4</t>
  </si>
  <si>
    <t>B9E45DE03BCB97D4A4410FDE2C21F7F7</t>
  </si>
  <si>
    <t>274BDB3E2F8C6B97CD3099C9069AE96C</t>
  </si>
  <si>
    <t>7921.68</t>
  </si>
  <si>
    <t>7379.18</t>
  </si>
  <si>
    <t>8831D1F2042BAE6143C90D502AFD1CD6</t>
  </si>
  <si>
    <t>6243.55</t>
  </si>
  <si>
    <t>5701.05</t>
  </si>
  <si>
    <t>8F3DD8503AD0919A143FC9C407744DB7</t>
  </si>
  <si>
    <t>6039.57</t>
  </si>
  <si>
    <t>5710.19</t>
  </si>
  <si>
    <t>53015EAD5D02E6D362E980C4162ECF68</t>
  </si>
  <si>
    <t>6106.36</t>
  </si>
  <si>
    <t>5563.86</t>
  </si>
  <si>
    <t>DBA9B42ACE17C60C2CD2CBFC29B9280D</t>
  </si>
  <si>
    <t>4396.68</t>
  </si>
  <si>
    <t>3750.04</t>
  </si>
  <si>
    <t>6D29FB5E7B5AC05529DCDF98BEA660D8</t>
  </si>
  <si>
    <t>6487.29</t>
  </si>
  <si>
    <t>6002.91</t>
  </si>
  <si>
    <t>14595931F132D450BB7391911A936D18</t>
  </si>
  <si>
    <t>A0564ED7DE93ABE733A8C1B63DFE1920</t>
  </si>
  <si>
    <t>0A8E99B01949B0C889E00A21D1421756</t>
  </si>
  <si>
    <t>B7D1A63E2EE3168A418E13D5546EACA4</t>
  </si>
  <si>
    <t>86291B56FE13F90B0A0EB57DEE58E7BC</t>
  </si>
  <si>
    <t>D7F29FCC8E5D3B53F9946AEF7F0E45F8</t>
  </si>
  <si>
    <t>5036.44</t>
  </si>
  <si>
    <t>4707.06</t>
  </si>
  <si>
    <t>05E9D1036B484C07AB40F32C21177C84</t>
  </si>
  <si>
    <t>4295.41</t>
  </si>
  <si>
    <t>3966.03</t>
  </si>
  <si>
    <t>F090053E9C0E5380B7297EC79FE9F699</t>
  </si>
  <si>
    <t>2556.27</t>
  </si>
  <si>
    <t>2226.89</t>
  </si>
  <si>
    <t>377EAB063B454AB666C1CD060A2084D3</t>
  </si>
  <si>
    <t>4059.43</t>
  </si>
  <si>
    <t>3575.05</t>
  </si>
  <si>
    <t>F1C808A61CE2F696AFE5A2601CAFA9AD</t>
  </si>
  <si>
    <t>5816.11</t>
  </si>
  <si>
    <t>5331.73</t>
  </si>
  <si>
    <t>430A90C61B2A36348E6ED07771C588D7</t>
  </si>
  <si>
    <t>82C6C1497C7456ADFC47C81F88330799</t>
  </si>
  <si>
    <t>4389.32</t>
  </si>
  <si>
    <t>4059.94</t>
  </si>
  <si>
    <t>517454421DF683A764615F1223482D83</t>
  </si>
  <si>
    <t>7485.77</t>
  </si>
  <si>
    <t>6943.27</t>
  </si>
  <si>
    <t>F4068796EC3E849CBA6CA8E106781121</t>
  </si>
  <si>
    <t>6842.17</t>
  </si>
  <si>
    <t>6299.67</t>
  </si>
  <si>
    <t>45E208348755B6A6FD97E5DE6F7D1838</t>
  </si>
  <si>
    <t>7598.51</t>
  </si>
  <si>
    <t>7056.01</t>
  </si>
  <si>
    <t>9AB7E6F1D4F8A3A49AB9CDF51A151A65</t>
  </si>
  <si>
    <t>7285.99</t>
  </si>
  <si>
    <t>6743.49</t>
  </si>
  <si>
    <t>64479C8A417D444C5BDFF2D3481B3350</t>
  </si>
  <si>
    <t>DF25751F96F10B29682CBB839CD242DD</t>
  </si>
  <si>
    <t>AA28CD78A8EF084B2863062F3EF4CCEB</t>
  </si>
  <si>
    <t>5F111BA1308F1AE201AC7AA4BF20A5A1</t>
  </si>
  <si>
    <t>7D91ACAA1BDBE94C8EE8717F2CA27E39</t>
  </si>
  <si>
    <t>A15E0C3FA0A81B1B28B1D3144B3DEFB5</t>
  </si>
  <si>
    <t>4699.19</t>
  </si>
  <si>
    <t>4369.81</t>
  </si>
  <si>
    <t>3299D0DB6EE888A29679D36B0B56F2C7</t>
  </si>
  <si>
    <t>5743.92</t>
  </si>
  <si>
    <t>5201.42</t>
  </si>
  <si>
    <t>1A04692343A20420AECFC96BB29196DF</t>
  </si>
  <si>
    <t>6412.77</t>
  </si>
  <si>
    <t>5928.39</t>
  </si>
  <si>
    <t>1C50BE314BD439D7963D9DF60AE5EC69</t>
  </si>
  <si>
    <t>6552.4</t>
  </si>
  <si>
    <t>6009.9</t>
  </si>
  <si>
    <t>2A40ED7F2CD6CA57CA42E1D6ED9B1BDC</t>
  </si>
  <si>
    <t>8495.98</t>
  </si>
  <si>
    <t>7953.48</t>
  </si>
  <si>
    <t>3EF2315A1CB9CF80821D704B2497D3AF</t>
  </si>
  <si>
    <t>4627.13</t>
  </si>
  <si>
    <t>4297.75</t>
  </si>
  <si>
    <t>1C84D64D4D3ECA4E5B162781E54739A5</t>
  </si>
  <si>
    <t>6265.66</t>
  </si>
  <si>
    <t>5723.16</t>
  </si>
  <si>
    <t>1E2AEF60D99DA147E94AEF4989B6BF18</t>
  </si>
  <si>
    <t>5316.11</t>
  </si>
  <si>
    <t>4831.73</t>
  </si>
  <si>
    <t>4958030EDB1B10B02AD449DEA35B5DF0</t>
  </si>
  <si>
    <t>5714.77</t>
  </si>
  <si>
    <t>5385.39</t>
  </si>
  <si>
    <t>5296FFE92267A30BD618CED1223F184C</t>
  </si>
  <si>
    <t>6128.03</t>
  </si>
  <si>
    <t>5585.53</t>
  </si>
  <si>
    <t>89EDEFACE4437F0EDECDA20351B84EC8</t>
  </si>
  <si>
    <t>7005.77</t>
  </si>
  <si>
    <t>6463.27</t>
  </si>
  <si>
    <t>5CB4CF6C7E8F0FFBECCC2AD36366058D</t>
  </si>
  <si>
    <t>7912.96</t>
  </si>
  <si>
    <t>7370.46</t>
  </si>
  <si>
    <t>AD845139520975A22DA85050386938AC</t>
  </si>
  <si>
    <t>7054.6</t>
  </si>
  <si>
    <t>6512.1</t>
  </si>
  <si>
    <t>005E215C9B52089F3C32C5B63D744F2E</t>
  </si>
  <si>
    <t>7526.3</t>
  </si>
  <si>
    <t>6983.8</t>
  </si>
  <si>
    <t>38E7A7322F968699AC9E07279FE0E75A</t>
  </si>
  <si>
    <t>3B56B305283C8FAA3F9C76034385F0EA</t>
  </si>
  <si>
    <t>9185B966858C2A9603D5FF996A798C44</t>
  </si>
  <si>
    <t>A8B0520E9AF90E93C32D1F3BDF7C2C28</t>
  </si>
  <si>
    <t>BF7E4C41D1D4076685982B46CD5C6BCA</t>
  </si>
  <si>
    <t>1CA68728D20F003EC368835302FBCD11</t>
  </si>
  <si>
    <t>5131.01</t>
  </si>
  <si>
    <t>4801.63</t>
  </si>
  <si>
    <t>A41E2DB09E4F7959096913842D6D19EE</t>
  </si>
  <si>
    <t>4204.92</t>
  </si>
  <si>
    <t>3875.54</t>
  </si>
  <si>
    <t>C8A6F9A050311302FBE1B4E1B1F414FD</t>
  </si>
  <si>
    <t>5467.87</t>
  </si>
  <si>
    <t>5138.49</t>
  </si>
  <si>
    <t>A58756786D2D8DD1C92CA2D8E87E19FA</t>
  </si>
  <si>
    <t>7170.4</t>
  </si>
  <si>
    <t>6523.76</t>
  </si>
  <si>
    <t>C7C4B5416EBCE300B7FC38141DC31937</t>
  </si>
  <si>
    <t>F935D397D1F0A9BA35430C359FC1E8E3</t>
  </si>
  <si>
    <t>4712.56</t>
  </si>
  <si>
    <t>4170.06</t>
  </si>
  <si>
    <t>7FFE822EAFE049DD688B828B119C8BE8</t>
  </si>
  <si>
    <t>7685.53</t>
  </si>
  <si>
    <t>7038.89</t>
  </si>
  <si>
    <t>FDCA495E5203BFDF76CBADC21C2CA743</t>
  </si>
  <si>
    <t>5291.09</t>
  </si>
  <si>
    <t>4961.71</t>
  </si>
  <si>
    <t>2EB6B763C33D34C647BEE0E02FC40548</t>
  </si>
  <si>
    <t>9E006724FE924A78804F9A71AD0D07DB</t>
  </si>
  <si>
    <t>6063.52</t>
  </si>
  <si>
    <t>5521.02</t>
  </si>
  <si>
    <t>864DD99E74843C80A395FCC981FC75D1</t>
  </si>
  <si>
    <t>4794.63</t>
  </si>
  <si>
    <t>4465.25</t>
  </si>
  <si>
    <t>CD2AEB1D228D5837DB1348C361945D6B</t>
  </si>
  <si>
    <t>5101.99</t>
  </si>
  <si>
    <t>4772.61</t>
  </si>
  <si>
    <t>E33F61B91D99CD6420310FEF447A931F</t>
  </si>
  <si>
    <t>7795.34</t>
  </si>
  <si>
    <t>7148.7</t>
  </si>
  <si>
    <t>CF84B340B916964FB6EAEE77D592E71F</t>
  </si>
  <si>
    <t>6100.66</t>
  </si>
  <si>
    <t>5558.16</t>
  </si>
  <si>
    <t>EA968FAA3812B979C65661A874EBE3FA</t>
  </si>
  <si>
    <t>4124.72</t>
  </si>
  <si>
    <t>3795.34</t>
  </si>
  <si>
    <t>C6E17186A32EB68CF0F71EF492F703D6</t>
  </si>
  <si>
    <t>5295.73</t>
  </si>
  <si>
    <t>4966.35</t>
  </si>
  <si>
    <t>B2928DD31C65C61D5DD58FF4D242F003</t>
  </si>
  <si>
    <t>2667E70A509217BD5847DECC240E4332</t>
  </si>
  <si>
    <t>6247.29</t>
  </si>
  <si>
    <t>5704.79</t>
  </si>
  <si>
    <t>7F7A61645B63E37E2900A6031DC363EB</t>
  </si>
  <si>
    <t>A12EAC94737B9A3B4895E83A1A1F86F6</t>
  </si>
  <si>
    <t>8D06D84DEE38EB80BAC3F2485E6463F8</t>
  </si>
  <si>
    <t>5654.18</t>
  </si>
  <si>
    <t>5111.68</t>
  </si>
  <si>
    <t>6915DE3AB7501F1B13E116DA188D0B69</t>
  </si>
  <si>
    <t>6393.36</t>
  </si>
  <si>
    <t>5850.86</t>
  </si>
  <si>
    <t>7589D48713163E44DE31F0292D0D9DA7</t>
  </si>
  <si>
    <t>6392.79</t>
  </si>
  <si>
    <t>5746.15</t>
  </si>
  <si>
    <t>A1CC3F12858C2B8E8419845206AB0D63</t>
  </si>
  <si>
    <t>B5CED155BF67DE984C5382A956CB1764</t>
  </si>
  <si>
    <t>B922AB269FD10170FB4B1A9A804F3F28</t>
  </si>
  <si>
    <t>6782081158DEDDFE1A07372A974D9A46</t>
  </si>
  <si>
    <t>D149718236585B4A64BD6C77D64EFE02</t>
  </si>
  <si>
    <t>6479.95</t>
  </si>
  <si>
    <t>5937.45</t>
  </si>
  <si>
    <t>B41E3F223C1E5F309F0568983905CD7B</t>
  </si>
  <si>
    <t>8026.22</t>
  </si>
  <si>
    <t>7379.58</t>
  </si>
  <si>
    <t>5268B582C584504477FE8D50EE783B81</t>
  </si>
  <si>
    <t>6258.38</t>
  </si>
  <si>
    <t>5929</t>
  </si>
  <si>
    <t>688328F7ACC14BACBEDDC851B5AC08A3</t>
  </si>
  <si>
    <t>5583.54</t>
  </si>
  <si>
    <t>5099.16</t>
  </si>
  <si>
    <t>A78E169269AA98C206F9E1201BF3FB98</t>
  </si>
  <si>
    <t>5437.7</t>
  </si>
  <si>
    <t>4791.06</t>
  </si>
  <si>
    <t>0500930CF3DDA406649AAE208B5A7F7B</t>
  </si>
  <si>
    <t>6226.04</t>
  </si>
  <si>
    <t>5896.66</t>
  </si>
  <si>
    <t>48F59C524EAC64B93F714062147FC0A8</t>
  </si>
  <si>
    <t>4745.73</t>
  </si>
  <si>
    <t>4416.35</t>
  </si>
  <si>
    <t>7EC2453A5ADE17D899A390A760A79E57</t>
  </si>
  <si>
    <t>3680.37</t>
  </si>
  <si>
    <t>3137.87</t>
  </si>
  <si>
    <t>354693A90055C8084E20ADAC221A5C3E</t>
  </si>
  <si>
    <t>4447.95</t>
  </si>
  <si>
    <t>4118.57</t>
  </si>
  <si>
    <t>B84CC7210C858D716C0E2BB785BC41D5</t>
  </si>
  <si>
    <t>3387.03</t>
  </si>
  <si>
    <t>3057.65</t>
  </si>
  <si>
    <t>AEFF1BFE52272159995ACA3BCECB4C2B</t>
  </si>
  <si>
    <t>3CF3EC4A492BFF9BA6C9D017E694BBE8</t>
  </si>
  <si>
    <t>DA40FCAAD12C1B40D7CB83C6623C9C78</t>
  </si>
  <si>
    <t>4274.58</t>
  </si>
  <si>
    <t>3790.2</t>
  </si>
  <si>
    <t>DE33122689A5B0F4C2706E0AF1383E66</t>
  </si>
  <si>
    <t>2273DCBAD58A7C7EF63EBFDA0B6953A6</t>
  </si>
  <si>
    <t>3384.38</t>
  </si>
  <si>
    <t>3055</t>
  </si>
  <si>
    <t>F9B4803F24881E03AE0BA639FC3ADE45</t>
  </si>
  <si>
    <t>5A5080418318187DD8564942177DEAA0</t>
  </si>
  <si>
    <t>5444.13</t>
  </si>
  <si>
    <t>4901.63</t>
  </si>
  <si>
    <t>C2BA42FDF487FB438557E6C2CB7EBC4C</t>
  </si>
  <si>
    <t>5469.78</t>
  </si>
  <si>
    <t>4927.28</t>
  </si>
  <si>
    <t>F3825E8EA2C26508DA403DBDA85B0E9F</t>
  </si>
  <si>
    <t>6BF8F046F576A281DE05C62380E44357</t>
  </si>
  <si>
    <t>A05631C31C5444C3300C0DDD29942647</t>
  </si>
  <si>
    <t>8904.58</t>
  </si>
  <si>
    <t>8257.94</t>
  </si>
  <si>
    <t>B1609041EF9F13BE6E3932274C1992E1</t>
  </si>
  <si>
    <t>8885.08</t>
  </si>
  <si>
    <t>8238.44</t>
  </si>
  <si>
    <t>695641AAA0713D3E52EB9422E44B174D</t>
  </si>
  <si>
    <t>6185.12</t>
  </si>
  <si>
    <t>5642.62</t>
  </si>
  <si>
    <t>FFE976AFCD11E0DA14091EEEC2D938A8</t>
  </si>
  <si>
    <t>5469.16</t>
  </si>
  <si>
    <t>5139.78</t>
  </si>
  <si>
    <t>F82F330BFBE1BD056A49C71623C51945</t>
  </si>
  <si>
    <t>6202.07</t>
  </si>
  <si>
    <t>5659.57</t>
  </si>
  <si>
    <t>4BA73198A391965B8EF66D678220E057</t>
  </si>
  <si>
    <t>7379.78</t>
  </si>
  <si>
    <t>6837.28</t>
  </si>
  <si>
    <t>EA45D726D9E23382E2630AF9A421AFC4</t>
  </si>
  <si>
    <t>11982.37</t>
  </si>
  <si>
    <t>11335.73</t>
  </si>
  <si>
    <t>3678AC4D8EA186401685B87F2BF5A100</t>
  </si>
  <si>
    <t>5729.68</t>
  </si>
  <si>
    <t>5400.3</t>
  </si>
  <si>
    <t>B0FC5A9221563EF41A15A536C9F28632</t>
  </si>
  <si>
    <t>404B6888FB0B6900BE8215C043A183AB</t>
  </si>
  <si>
    <t>2BD9263A6D768462BBF955C64A8F9BF0</t>
  </si>
  <si>
    <t>2D57E44B94F908823B56473018C97133</t>
  </si>
  <si>
    <t>577F8DC8570E7C9E78BE4191CD2F120C</t>
  </si>
  <si>
    <t>5712.92</t>
  </si>
  <si>
    <t>5228.54</t>
  </si>
  <si>
    <t>02EBBC427F2003D0357B48CA9A8F01BD</t>
  </si>
  <si>
    <t>5245.4</t>
  </si>
  <si>
    <t>4916.02</t>
  </si>
  <si>
    <t>87C722B3CC3ADA4379806C64152965AC</t>
  </si>
  <si>
    <t>5845.28</t>
  </si>
  <si>
    <t>5302.78</t>
  </si>
  <si>
    <t>F1290D635BD1341E7780093C0AAE40E0</t>
  </si>
  <si>
    <t>15176.93</t>
  </si>
  <si>
    <t>14634.43</t>
  </si>
  <si>
    <t>E3B10057C4D3F7847AFA8152901FD825</t>
  </si>
  <si>
    <t>55E8ACBB46B249F491FC50523B4E74AB</t>
  </si>
  <si>
    <t>6125.01</t>
  </si>
  <si>
    <t>5795.63</t>
  </si>
  <si>
    <t>DAAA4F3FF7B55A1A36A04B4080FC1BFC</t>
  </si>
  <si>
    <t>5310.66</t>
  </si>
  <si>
    <t>4981.28</t>
  </si>
  <si>
    <t>C7AAA4BCC236ACAA2A21130F0A589848</t>
  </si>
  <si>
    <t>4ED729096C6B7B286569451C4C9C4CB4</t>
  </si>
  <si>
    <t>8377.63</t>
  </si>
  <si>
    <t>7893.25</t>
  </si>
  <si>
    <t>1FD0441773FF2E9B87AD6A5D61F783EF</t>
  </si>
  <si>
    <t>A799ADFAD44D04F362C8D00B36D56A3B</t>
  </si>
  <si>
    <t>5525.73</t>
  </si>
  <si>
    <t>5196.35</t>
  </si>
  <si>
    <t>2A3BF13D5B41FED05B93170B06D4F5EA</t>
  </si>
  <si>
    <t>E9597439C1FA4CD23D019B78FA6C618F</t>
  </si>
  <si>
    <t>6324.4</t>
  </si>
  <si>
    <t>5781.9</t>
  </si>
  <si>
    <t>7B26C7BE0067A088348ECC71874D898D</t>
  </si>
  <si>
    <t>6541.97</t>
  </si>
  <si>
    <t>5999.47</t>
  </si>
  <si>
    <t>0ADC5A129C1FF47366AB581394D648AA</t>
  </si>
  <si>
    <t>4945.45</t>
  </si>
  <si>
    <t>4616.07</t>
  </si>
  <si>
    <t>8E50BCA071589246775731A1561A0452</t>
  </si>
  <si>
    <t>1B52D93976F5B5E2ECE8D9871CA3AD35</t>
  </si>
  <si>
    <t>4427.36</t>
  </si>
  <si>
    <t>4097.98</t>
  </si>
  <si>
    <t>D29554CF44BD5248A3B6E75427AF7652</t>
  </si>
  <si>
    <t>DC0F3F51BFE1F1278B541147DF98EF8E</t>
  </si>
  <si>
    <t>10DAFA0B700E8444A1F33CFA26C3E8F2</t>
  </si>
  <si>
    <t>4998.51</t>
  </si>
  <si>
    <t>4669.13</t>
  </si>
  <si>
    <t>75DFEB15ABF36B0314E7BE1172A56CE4</t>
  </si>
  <si>
    <t>5763.52</t>
  </si>
  <si>
    <t>5221.02</t>
  </si>
  <si>
    <t>2A66EAEA360962A77DD96E2F1173198D</t>
  </si>
  <si>
    <t>2383.78</t>
  </si>
  <si>
    <t>AB8D716F4A1B62323676037338F410AC</t>
  </si>
  <si>
    <t>54128FE5C5EBE02144401BFD2AB8968A</t>
  </si>
  <si>
    <t>6168.52</t>
  </si>
  <si>
    <t>5839.14</t>
  </si>
  <si>
    <t>48F91C82DCB262A74D8243C6D2384CC5</t>
  </si>
  <si>
    <t>5095.73</t>
  </si>
  <si>
    <t>4766.35</t>
  </si>
  <si>
    <t>A0C44CEB8C23E7A3DDCB85BDE47D3810</t>
  </si>
  <si>
    <t>5298.69</t>
  </si>
  <si>
    <t>4969.31</t>
  </si>
  <si>
    <t>1874D3630B91FCE3D811CFDCB242CBB1</t>
  </si>
  <si>
    <t>23E7000C6F69DCD75273A3D4E74F2104</t>
  </si>
  <si>
    <t>6093.99</t>
  </si>
  <si>
    <t>5609.61</t>
  </si>
  <si>
    <t>D8E3A2CC5E8F9B4A1E90C7C7F0A4EE55</t>
  </si>
  <si>
    <t>C6AD578C24116F5CF0BBE262DF44AEB6</t>
  </si>
  <si>
    <t>5621.55</t>
  </si>
  <si>
    <t>5292.17</t>
  </si>
  <si>
    <t>D5F68017C3C1B129A22BA7759A8B7362</t>
  </si>
  <si>
    <t>5433.19</t>
  </si>
  <si>
    <t>4948.81</t>
  </si>
  <si>
    <t>95AEB3D7BFF2F41A1DA8DC23E39C6C41</t>
  </si>
  <si>
    <t>73B24F6579B1FDFC3CA98ED3D27006FC</t>
  </si>
  <si>
    <t>3391.55</t>
  </si>
  <si>
    <t>2849.05</t>
  </si>
  <si>
    <t>B0A43CD40067E16ADF2466DFFFA403D5</t>
  </si>
  <si>
    <t>7522.96</t>
  </si>
  <si>
    <t>6980.46</t>
  </si>
  <si>
    <t>689AC4695D8B3A0199ED02DE5DA71D2E</t>
  </si>
  <si>
    <t>8512.86</t>
  </si>
  <si>
    <t>7866.22</t>
  </si>
  <si>
    <t>4D7A75684A11FDFB966E25F6C81ECE52</t>
  </si>
  <si>
    <t>A4AF9DBBEB870A39E8FE0529B326EFDB</t>
  </si>
  <si>
    <t>21ADF3FB461343257C2AB7137DA0601D</t>
  </si>
  <si>
    <t>EB3EB112D263E7E88BB257A97EDC92E8</t>
  </si>
  <si>
    <t>67EBF5F66340BB23F3D6606AF3780EB4</t>
  </si>
  <si>
    <t>C87CC5FC0BC7104C2775B9DFC14D8508</t>
  </si>
  <si>
    <t>6112.24</t>
  </si>
  <si>
    <t>5569.74</t>
  </si>
  <si>
    <t>DBD86ADCE17377EAE36E993C654B504B</t>
  </si>
  <si>
    <t>6407.9</t>
  </si>
  <si>
    <t>5865.4</t>
  </si>
  <si>
    <t>02587FC83C604657E02F390A765B9967</t>
  </si>
  <si>
    <t>5403.91</t>
  </si>
  <si>
    <t>5074.53</t>
  </si>
  <si>
    <t>BA6CF383AFF41C1EA3B5765D5A23A1DB</t>
  </si>
  <si>
    <t>5829.3</t>
  </si>
  <si>
    <t>5286.8</t>
  </si>
  <si>
    <t>ECF1EE37DD7217CCF8C5B72A9D27B677</t>
  </si>
  <si>
    <t>1318.8</t>
  </si>
  <si>
    <t>989.42</t>
  </si>
  <si>
    <t>88CABABF658A141B9D516A1953CA8C90</t>
  </si>
  <si>
    <t>6292.47</t>
  </si>
  <si>
    <t>5963.09</t>
  </si>
  <si>
    <t>BDFF35FBE3725323E70AB504E60FF63A</t>
  </si>
  <si>
    <t>3307.39</t>
  </si>
  <si>
    <t>2978.01</t>
  </si>
  <si>
    <t>0A874F5EB0B8FF518B2D848FB67F0D9E</t>
  </si>
  <si>
    <t>6247.22</t>
  </si>
  <si>
    <t>5917.84</t>
  </si>
  <si>
    <t>746E7B65F0603F4762BF1BB6CF3F1947</t>
  </si>
  <si>
    <t>4525.73</t>
  </si>
  <si>
    <t>4196.35</t>
  </si>
  <si>
    <t>BF0E00A2F2EDF4D6F671FEEF9304BAEE</t>
  </si>
  <si>
    <t>5258.81</t>
  </si>
  <si>
    <t>4929.43</t>
  </si>
  <si>
    <t>FB318E5AADBB91F9CA8CE8593723900C</t>
  </si>
  <si>
    <t>F862377266FBBDEE524A215056DA9F24</t>
  </si>
  <si>
    <t>6581.91</t>
  </si>
  <si>
    <t>6252.53</t>
  </si>
  <si>
    <t>79B5879A75D7D310E904F1C956A489F3</t>
  </si>
  <si>
    <t>F04FF479F608D751E115F0E96CDD72A2</t>
  </si>
  <si>
    <t>6076.66</t>
  </si>
  <si>
    <t>5534.16</t>
  </si>
  <si>
    <t>820EBE392C81A59BE1FD4E36330F7FCB</t>
  </si>
  <si>
    <t>7582.34</t>
  </si>
  <si>
    <t>6935.7</t>
  </si>
  <si>
    <t>3D8F0F5AE94CC3DCA3EAEBF94BFC3A90</t>
  </si>
  <si>
    <t>7E5D5DC2D7BD645658257014A5486C5D</t>
  </si>
  <si>
    <t>B8886B42A43EB078D5C3F4BAE2607B75</t>
  </si>
  <si>
    <t>6326.66</t>
  </si>
  <si>
    <t>5997.28</t>
  </si>
  <si>
    <t>BC700D50009DF9021CC5FF032A163E10</t>
  </si>
  <si>
    <t>F980EB9FE06894DC2DE29D336CA43D0F</t>
  </si>
  <si>
    <t>5539.36</t>
  </si>
  <si>
    <t>5209.98</t>
  </si>
  <si>
    <t>71832475CCC446C3E9C7ADBB393E0FB4</t>
  </si>
  <si>
    <t>6478.42</t>
  </si>
  <si>
    <t>5935.92</t>
  </si>
  <si>
    <t>BEFA514436B80715F2AEFA7C83C9115A</t>
  </si>
  <si>
    <t>1715DA38F9560700C85E1000FDBEBB34</t>
  </si>
  <si>
    <t>4621.04</t>
  </si>
  <si>
    <t>4291.66</t>
  </si>
  <si>
    <t>CB057CDFFED683AFB428659C42EBDFE6</t>
  </si>
  <si>
    <t>5873.11</t>
  </si>
  <si>
    <t>5330.61</t>
  </si>
  <si>
    <t>74A8DE30588F01AA31F1F142857CA270</t>
  </si>
  <si>
    <t>5424.12</t>
  </si>
  <si>
    <t>4881.62</t>
  </si>
  <si>
    <t>D9EE70D9ECA43BE25A1CFFBF92659AFF</t>
  </si>
  <si>
    <t>4234C5CA16D362AF1EC862C842F66A53</t>
  </si>
  <si>
    <t>5248.49</t>
  </si>
  <si>
    <t>4919.11</t>
  </si>
  <si>
    <t>CC114325E8504EA1EF3171546FE33790</t>
  </si>
  <si>
    <t>6618.53</t>
  </si>
  <si>
    <t>6134.15</t>
  </si>
  <si>
    <t>D91ADF369645873EE97771C4865CC783</t>
  </si>
  <si>
    <t>7886.06</t>
  </si>
  <si>
    <t>7343.56</t>
  </si>
  <si>
    <t>3ADA14FBEAB95A64C0B901A839273AA2</t>
  </si>
  <si>
    <t>5944.13</t>
  </si>
  <si>
    <t>5401.63</t>
  </si>
  <si>
    <t>ECAB14F18E43596787F719589D7CE669</t>
  </si>
  <si>
    <t>4475.93</t>
  </si>
  <si>
    <t>4146.55</t>
  </si>
  <si>
    <t>CB69194C34003C4D3C265E49CF488E74</t>
  </si>
  <si>
    <t>B78555A186C1C102502B924EE3372D68</t>
  </si>
  <si>
    <t>7022.21</t>
  </si>
  <si>
    <t>6375.57</t>
  </si>
  <si>
    <t>079CFE856E3431671380B8E1E93A1540</t>
  </si>
  <si>
    <t>46CAF4127E7FD4B24AB266D865801B00</t>
  </si>
  <si>
    <t>6712.76</t>
  </si>
  <si>
    <t>6066.12</t>
  </si>
  <si>
    <t>9695C346C357571002072B758B36923D</t>
  </si>
  <si>
    <t>7438.54</t>
  </si>
  <si>
    <t>6896.04</t>
  </si>
  <si>
    <t>B19455434C27FC5026568B26B82BD82C</t>
  </si>
  <si>
    <t>9885.82</t>
  </si>
  <si>
    <t>9239.18</t>
  </si>
  <si>
    <t>C782DCC3C4CCCA677DA12FC1B487644C</t>
  </si>
  <si>
    <t>4127.5</t>
  </si>
  <si>
    <t>3643.12</t>
  </si>
  <si>
    <t>F9FA0EBB1C23E0574AE3CD8E0E35F5B1</t>
  </si>
  <si>
    <t>6000.17</t>
  </si>
  <si>
    <t>5515.79</t>
  </si>
  <si>
    <t>13818ADA138CA90231E2A179883CCA00</t>
  </si>
  <si>
    <t>6499.28</t>
  </si>
  <si>
    <t>5956.78</t>
  </si>
  <si>
    <t>6DB7A3BEE8E1EAFEEAA96F16B219D88C</t>
  </si>
  <si>
    <t>7305.1</t>
  </si>
  <si>
    <t>6762.6</t>
  </si>
  <si>
    <t>62CA9716EFC3C7947EA4BD26DA3F5ADD</t>
  </si>
  <si>
    <t>8573.64</t>
  </si>
  <si>
    <t>7927</t>
  </si>
  <si>
    <t>20B4C6675515C59E3AEC90B73B231087</t>
  </si>
  <si>
    <t>7143.68</t>
  </si>
  <si>
    <t>6497.04</t>
  </si>
  <si>
    <t>2A2B9613236B9F6D9C1A126ED9D80836</t>
  </si>
  <si>
    <t>8958.14</t>
  </si>
  <si>
    <t>8415.64</t>
  </si>
  <si>
    <t>C9541E665624A5D675F582FC54052F48</t>
  </si>
  <si>
    <t>E30523C7071686A3A0AE0E82139D7980</t>
  </si>
  <si>
    <t>3FB6DD593452738861170EC7D583197E</t>
  </si>
  <si>
    <t>C443B78CD572577F38E156DB20100353</t>
  </si>
  <si>
    <t>5EB2DA0BA9A46AE935D3A2A8F124CCA6</t>
  </si>
  <si>
    <t>EF9F5E95E1B1A65317488ECD1A97936D</t>
  </si>
  <si>
    <t>7846.04</t>
  </si>
  <si>
    <t>7303.54</t>
  </si>
  <si>
    <t>11FD993E207CE43B90D1C2827A755771</t>
  </si>
  <si>
    <t>5873.64</t>
  </si>
  <si>
    <t>5331.14</t>
  </si>
  <si>
    <t>56A7C74349AF453266867F77DFE4DEF3</t>
  </si>
  <si>
    <t>2423.05</t>
  </si>
  <si>
    <t>51678F6A108C932F0535EA1E5F7F42E6</t>
  </si>
  <si>
    <t>4919.09</t>
  </si>
  <si>
    <t>4376.59</t>
  </si>
  <si>
    <t>B35CD9262B61A17E7B3425243173096F</t>
  </si>
  <si>
    <t>185AF15372E5D332E426AC93B450526F</t>
  </si>
  <si>
    <t>D24D0904F48CC037B15D8387B45D3A67</t>
  </si>
  <si>
    <t>1900B7E452F136D8D3298F360835728B</t>
  </si>
  <si>
    <t>5070.13</t>
  </si>
  <si>
    <t>4740.75</t>
  </si>
  <si>
    <t>E536CDB84B1B5CAEBFE72B9F9A0978D4</t>
  </si>
  <si>
    <t>6412.27</t>
  </si>
  <si>
    <t>6082.89</t>
  </si>
  <si>
    <t>766FDDF0B2B6E705180196247DA2CC1F</t>
  </si>
  <si>
    <t>E9AD8B9BAC0541DF3018F7DE03ACAB5F</t>
  </si>
  <si>
    <t>4554.1</t>
  </si>
  <si>
    <t>4224.72</t>
  </si>
  <si>
    <t>95B604DC8D6DD79914A504FE068D7635</t>
  </si>
  <si>
    <t>092AD3F4DE710A8EC7B3E54848F77726</t>
  </si>
  <si>
    <t>6829.87</t>
  </si>
  <si>
    <t>6287.37</t>
  </si>
  <si>
    <t>DC3488FECB31E71583FB90827163D195</t>
  </si>
  <si>
    <t>7031.09</t>
  </si>
  <si>
    <t>6701.71</t>
  </si>
  <si>
    <t>809B49A22671C57AC0828DD092BB4DC8</t>
  </si>
  <si>
    <t>9310.82</t>
  </si>
  <si>
    <t>8768.32</t>
  </si>
  <si>
    <t>351A8F29A0564885069990967A76D995</t>
  </si>
  <si>
    <t>5D750FEAF04801C995D8C8E79863BAF7</t>
  </si>
  <si>
    <t>7144.63</t>
  </si>
  <si>
    <t>6497.99</t>
  </si>
  <si>
    <t>47EE56E941BF86F15FDE39DCA8DA74EE</t>
  </si>
  <si>
    <t>308.45</t>
  </si>
  <si>
    <t>BE90BE1F146451CCFB3D91F56E39633D</t>
  </si>
  <si>
    <t>00C421197E411169940502D5C2BB2010</t>
  </si>
  <si>
    <t>5540.59</t>
  </si>
  <si>
    <t>5056.21</t>
  </si>
  <si>
    <t>141D7190CBFCA3BF4E0A41C4C3C9ED00</t>
  </si>
  <si>
    <t>4791.44</t>
  </si>
  <si>
    <t>4248.94</t>
  </si>
  <si>
    <t>231399E107EFB61BF4F9D3E641AE1E7D</t>
  </si>
  <si>
    <t>DF974BA67BF263B73F45B771B5A4BD3B</t>
  </si>
  <si>
    <t>07E1FAFDDC6A4D326B30A06D258D9732</t>
  </si>
  <si>
    <t>5469.23</t>
  </si>
  <si>
    <t>4926.73</t>
  </si>
  <si>
    <t>F0179309CC3317CC30E09B46D617B9F3</t>
  </si>
  <si>
    <t>10266.65</t>
  </si>
  <si>
    <t>9620.01</t>
  </si>
  <si>
    <t>B484B313BFE7BC97F7FDEE7D4E7BFC2B</t>
  </si>
  <si>
    <t>6875.76</t>
  </si>
  <si>
    <t>6333.26</t>
  </si>
  <si>
    <t>161FF28544C664E6C26C71381265FD95</t>
  </si>
  <si>
    <t>5113.02</t>
  </si>
  <si>
    <t>4570.52</t>
  </si>
  <si>
    <t>69457C6B3EA54BC439BD22BF42C60233</t>
  </si>
  <si>
    <t>5045.73</t>
  </si>
  <si>
    <t>4716.35</t>
  </si>
  <si>
    <t>77D20D0E6C8CDE99A98BC57F8C97CF0E</t>
  </si>
  <si>
    <t>6059.3</t>
  </si>
  <si>
    <t>5516.8</t>
  </si>
  <si>
    <t>8C4E8D972A8417C05BB3871C8E40705E</t>
  </si>
  <si>
    <t>5475.93</t>
  </si>
  <si>
    <t>5146.55</t>
  </si>
  <si>
    <t>16C8A191FA1052DB099CFD8691745327</t>
  </si>
  <si>
    <t>185BD71F8AD11E78B7DA407B7944413E</t>
  </si>
  <si>
    <t>9409.83</t>
  </si>
  <si>
    <t>8763.19</t>
  </si>
  <si>
    <t>1C97339AF7692DABD411F456CC9030B0</t>
  </si>
  <si>
    <t>7674.84</t>
  </si>
  <si>
    <t>7028.2</t>
  </si>
  <si>
    <t>B29B1EBFDD30CF5F20176C2AC09044B6</t>
  </si>
  <si>
    <t>5396.58</t>
  </si>
  <si>
    <t>4854.08</t>
  </si>
  <si>
    <t>8CB641E2ED00900599ED2AB55594A034</t>
  </si>
  <si>
    <t>AF27A381838C580EFF29D3EA65B3757D</t>
  </si>
  <si>
    <t>5795.3</t>
  </si>
  <si>
    <t>5465.92</t>
  </si>
  <si>
    <t>C86D269E403DF7EA23F4EE6141601981</t>
  </si>
  <si>
    <t>3630.77</t>
  </si>
  <si>
    <t>3301.39</t>
  </si>
  <si>
    <t>46F101C0C91A097D5B264DF0E0D688A5</t>
  </si>
  <si>
    <t>18645E569537D27A3C0F9CD480A6AF81</t>
  </si>
  <si>
    <t>5372.92</t>
  </si>
  <si>
    <t>4830.42</t>
  </si>
  <si>
    <t>ECDCC30CE496E39B82AAB1B962018087</t>
  </si>
  <si>
    <t>5736.91</t>
  </si>
  <si>
    <t>5407.53</t>
  </si>
  <si>
    <t>EEB5884C2AF892FBAC597E86E6F62309</t>
  </si>
  <si>
    <t>8831.28</t>
  </si>
  <si>
    <t>8184.64</t>
  </si>
  <si>
    <t>B60053A6F7E17019AD16517E2B320567</t>
  </si>
  <si>
    <t>4667.96</t>
  </si>
  <si>
    <t>4183.58</t>
  </si>
  <si>
    <t>9F63CFE6C4AACD1B1A37ED72CABF7FAD</t>
  </si>
  <si>
    <t>9252.64</t>
  </si>
  <si>
    <t>8606</t>
  </si>
  <si>
    <t>74A9A5B0D639C274728B2EF760EB647A</t>
  </si>
  <si>
    <t>7463.1</t>
  </si>
  <si>
    <t>6816.46</t>
  </si>
  <si>
    <t>39586182781ED44C9C01F159D5572DEE</t>
  </si>
  <si>
    <t>FEC1BE8DC33EAE2F5C109D9F2FA79799</t>
  </si>
  <si>
    <t>E756CD682C0D6A0E2D6261F32E08AD8B</t>
  </si>
  <si>
    <t>9E8E98ADD0D4A7DB4E51B41CAAD77569</t>
  </si>
  <si>
    <t>8A167926FAA73736EDD9869A16EDF419</t>
  </si>
  <si>
    <t>A7B8D09CFC96FBCBEDAC1E900F15C1A3</t>
  </si>
  <si>
    <t>5102C85E93635B8915D7E8FF14C90D99</t>
  </si>
  <si>
    <t>73C5773766BD0DAAA68F4C0A6244CB3E</t>
  </si>
  <si>
    <t>5508.4</t>
  </si>
  <si>
    <t>5024.02</t>
  </si>
  <si>
    <t>11D1B7AF4A95E060C17A60D89E1C41C8</t>
  </si>
  <si>
    <t>7027.55</t>
  </si>
  <si>
    <t>6543.17</t>
  </si>
  <si>
    <t>6949DA09A45026626A1B46A674BAB2B1</t>
  </si>
  <si>
    <t>E6E39DD7D26889A82EDDE80D86C09C92</t>
  </si>
  <si>
    <t>6548.18</t>
  </si>
  <si>
    <t>6218.8</t>
  </si>
  <si>
    <t>A7704DE736FE1A60052B972932D3ECD6</t>
  </si>
  <si>
    <t>6167.2</t>
  </si>
  <si>
    <t>5837.82</t>
  </si>
  <si>
    <t>70A3F8B37CC7F00C87A718D254E6235B</t>
  </si>
  <si>
    <t>E9AAB3E40FC7B41CC34D7966DDDE24AB</t>
  </si>
  <si>
    <t>6186.79</t>
  </si>
  <si>
    <t>5857.41</t>
  </si>
  <si>
    <t>7AE07F33E28D41305D75B043BDA7EEC7</t>
  </si>
  <si>
    <t>2822.44</t>
  </si>
  <si>
    <t>2493.06</t>
  </si>
  <si>
    <t>381F7B52CD21DA6107BE39FB91B5F311</t>
  </si>
  <si>
    <t>5486.08</t>
  </si>
  <si>
    <t>4943.58</t>
  </si>
  <si>
    <t>85300D198583CA7826E850FD1B0B85AC</t>
  </si>
  <si>
    <t>8098.68</t>
  </si>
  <si>
    <t>7452.04</t>
  </si>
  <si>
    <t>048825E13FD19985AB6CEC1B0918B5A2</t>
  </si>
  <si>
    <t>5530.5</t>
  </si>
  <si>
    <t>5201.12</t>
  </si>
  <si>
    <t>0ABA8ECFD57BA70DD5EBEF434F673123</t>
  </si>
  <si>
    <t>2C856B859A5FD4E2A3C930F2B467DEC1</t>
  </si>
  <si>
    <t>13A77824E31BDF17856163E43DA14676</t>
  </si>
  <si>
    <t>1F2A402FBFA76BAF046EF4EB6DFC30C9</t>
  </si>
  <si>
    <t>7143.02</t>
  </si>
  <si>
    <t>6600.52</t>
  </si>
  <si>
    <t>3EF2B47EBB35228AC3B66DE19A999A8E</t>
  </si>
  <si>
    <t>7247.65</t>
  </si>
  <si>
    <t>6763.27</t>
  </si>
  <si>
    <t>8514C3F85136017DB6502A23A144FEBE</t>
  </si>
  <si>
    <t>2680.81</t>
  </si>
  <si>
    <t>2138.31</t>
  </si>
  <si>
    <t>862524825C84BE1A988A9A1DDCC33F02</t>
  </si>
  <si>
    <t>5498.68</t>
  </si>
  <si>
    <t>5169.3</t>
  </si>
  <si>
    <t>806F78617C4F462B86640AF766FB2453</t>
  </si>
  <si>
    <t>42BFB57D0B2374FD43958299CEB9BFF0</t>
  </si>
  <si>
    <t>5633.98</t>
  </si>
  <si>
    <t>5149.6</t>
  </si>
  <si>
    <t>C8DA491BC763FBE191BBFBCEAFC6E803</t>
  </si>
  <si>
    <t>3792.44</t>
  </si>
  <si>
    <t>3308.06</t>
  </si>
  <si>
    <t>B192D1C8BEDD0C81AF59CB7951E93BEB</t>
  </si>
  <si>
    <t>A3CCB6DDD20405B6EBD124FC7690C04D</t>
  </si>
  <si>
    <t>4564.72</t>
  </si>
  <si>
    <t>4080.34</t>
  </si>
  <si>
    <t>64D121672328977F9E4FECCB3C4FCC82</t>
  </si>
  <si>
    <t>7775.34</t>
  </si>
  <si>
    <t>7128.7</t>
  </si>
  <si>
    <t>7C3BBA4CEE10DEE85218DB1A0AFEA78D</t>
  </si>
  <si>
    <t>4497.62</t>
  </si>
  <si>
    <t>4013.24</t>
  </si>
  <si>
    <t>36742CA0F7A845AD8BA62E8E4B3246BB</t>
  </si>
  <si>
    <t>9806.9</t>
  </si>
  <si>
    <t>9160.26</t>
  </si>
  <si>
    <t>D9DB7757807225D7DE8DC424C73BBCAD</t>
  </si>
  <si>
    <t>4895.54</t>
  </si>
  <si>
    <t>4353.04</t>
  </si>
  <si>
    <t>1E8649E099D4EF96CD0F1DB54CD4D757</t>
  </si>
  <si>
    <t>5862.48</t>
  </si>
  <si>
    <t>5215.84</t>
  </si>
  <si>
    <t>A230A67C7EDE1B46E7FB3FE3E302F420</t>
  </si>
  <si>
    <t>10635.97</t>
  </si>
  <si>
    <t>9989.33</t>
  </si>
  <si>
    <t>56229CF834A03460D19096CE949AA00C</t>
  </si>
  <si>
    <t>4F9EC3D0516138997A4F4990AC47A9A2</t>
  </si>
  <si>
    <t>13930.93</t>
  </si>
  <si>
    <t>13388.43</t>
  </si>
  <si>
    <t>FC46D555C0C2CFBE1A5B128CD84C7C73</t>
  </si>
  <si>
    <t>D77B5B5923CC42D6044628DE0244EB41</t>
  </si>
  <si>
    <t>6357.13</t>
  </si>
  <si>
    <t>5710.49</t>
  </si>
  <si>
    <t>3075DDCBACAC532C030470A1B7F6614A</t>
  </si>
  <si>
    <t>11BDD3A102C4D10119CB9C48A6474B28</t>
  </si>
  <si>
    <t>5582.26</t>
  </si>
  <si>
    <t>5039.76</t>
  </si>
  <si>
    <t>94DAF46844973E714EFE2150A3766C34</t>
  </si>
  <si>
    <t>5582.53</t>
  </si>
  <si>
    <t>5040.03</t>
  </si>
  <si>
    <t>C7AFC53A3EBD501EC22B844D506AE6CB</t>
  </si>
  <si>
    <t>5814.61</t>
  </si>
  <si>
    <t>5272.11</t>
  </si>
  <si>
    <t>2E8BDAEB4682A00B0915A56A9045FADB</t>
  </si>
  <si>
    <t>80268B912A9FAE21ADDFBE2866B98439</t>
  </si>
  <si>
    <t>4513.05</t>
  </si>
  <si>
    <t>4028.67</t>
  </si>
  <si>
    <t>80845B28E03B5AAEC6D189121E6F7173</t>
  </si>
  <si>
    <t>7388.76</t>
  </si>
  <si>
    <t>6904.38</t>
  </si>
  <si>
    <t>9F3B0F2967E4902692E34668CCEB538E</t>
  </si>
  <si>
    <t>5804.8</t>
  </si>
  <si>
    <t>5475.42</t>
  </si>
  <si>
    <t>221B6993F6C666F10E8D36949231C7A3</t>
  </si>
  <si>
    <t>5792.33</t>
  </si>
  <si>
    <t>5249.83</t>
  </si>
  <si>
    <t>27E69F2DDD4F144D8B127988D1866B0A</t>
  </si>
  <si>
    <t>6197.3</t>
  </si>
  <si>
    <t>4314D05ED0880C86317F7EFACCB36D21</t>
  </si>
  <si>
    <t>5462.62</t>
  </si>
  <si>
    <t>5133.24</t>
  </si>
  <si>
    <t>840126492CC2B1C77D4B3DB6EB9F7AB0</t>
  </si>
  <si>
    <t>B718FCF968277162F9DC151D8BCE4350</t>
  </si>
  <si>
    <t>08E1D6D41227F693F25912F4ED994DC8</t>
  </si>
  <si>
    <t>4655.58</t>
  </si>
  <si>
    <t>4113.08</t>
  </si>
  <si>
    <t>ED6BE6FAE8EBD685FA3B6E5B450DA76E</t>
  </si>
  <si>
    <t>7151.4</t>
  </si>
  <si>
    <t>6608.9</t>
  </si>
  <si>
    <t>B9AC6AE079D0A16E266DDBEA20B8847C</t>
  </si>
  <si>
    <t>7936.28</t>
  </si>
  <si>
    <t>7289.64</t>
  </si>
  <si>
    <t>B675ACC86348EC9B1FD1084A77A97A89</t>
  </si>
  <si>
    <t>6049.59</t>
  </si>
  <si>
    <t>5720.21</t>
  </si>
  <si>
    <t>346744D1A4640210431CBAF20076963F</t>
  </si>
  <si>
    <t>FEAD329E626478E30F694C1BBAE1C444</t>
  </si>
  <si>
    <t>C22215479FC9E53CF4AE7141CBDAA450</t>
  </si>
  <si>
    <t>E963AA9EA1905062775591C9AD6FA61D</t>
  </si>
  <si>
    <t>E2278B568AC8DD907A1A803EF217D795</t>
  </si>
  <si>
    <t>6442.67</t>
  </si>
  <si>
    <t>5900.17</t>
  </si>
  <si>
    <t>A4C2C4ECB62F8F9CE6B8CA144741AAEB</t>
  </si>
  <si>
    <t>6749.99</t>
  </si>
  <si>
    <t>6265.61</t>
  </si>
  <si>
    <t>24CF778623F1B8BBF65BF97DF00E3784</t>
  </si>
  <si>
    <t>4445.75</t>
  </si>
  <si>
    <t>3903.25</t>
  </si>
  <si>
    <t>81E1A6488481ECF70BB6EB687E5922A5</t>
  </si>
  <si>
    <t>5550.5</t>
  </si>
  <si>
    <t>5221.12</t>
  </si>
  <si>
    <t>A72974DDD25724D01986D6DDC81295D4</t>
  </si>
  <si>
    <t>5649.83</t>
  </si>
  <si>
    <t>5107.33</t>
  </si>
  <si>
    <t>940BD3E39A77CE0A9CFF4EB212F3BBAA</t>
  </si>
  <si>
    <t>7513.68</t>
  </si>
  <si>
    <t>6971.18</t>
  </si>
  <si>
    <t>702B1A8B10581DB24B2C0B49BA42E63F</t>
  </si>
  <si>
    <t>7629.6</t>
  </si>
  <si>
    <t>7087.1</t>
  </si>
  <si>
    <t>F52B854516EEB2E690736FD1113FFA5D</t>
  </si>
  <si>
    <t>5936.36</t>
  </si>
  <si>
    <t>5289.72</t>
  </si>
  <si>
    <t>95B086CA5247DFA6E6C653A5FF168D60</t>
  </si>
  <si>
    <t>6895.89</t>
  </si>
  <si>
    <t>6353.39</t>
  </si>
  <si>
    <t>802CBDDF7D0FE604BADB1D6635D3B935</t>
  </si>
  <si>
    <t>3068.33</t>
  </si>
  <si>
    <t>2738.95</t>
  </si>
  <si>
    <t>1DDC704A2E88F9F8419BAD81F3FEA019</t>
  </si>
  <si>
    <t>64A783FAE5B40DAD01A185F97669377D</t>
  </si>
  <si>
    <t>3250.03</t>
  </si>
  <si>
    <t>2920.65</t>
  </si>
  <si>
    <t>777DC5881976DE0C85F15E9807199877</t>
  </si>
  <si>
    <t>5677.27</t>
  </si>
  <si>
    <t>5192.89</t>
  </si>
  <si>
    <t>E1FF4DBA3E9C63C5BC963BCA757CFA4F</t>
  </si>
  <si>
    <t>3505.27</t>
  </si>
  <si>
    <t>3175.89</t>
  </si>
  <si>
    <t>DEA0897B4CCBB397DE4ED35AF883AB68</t>
  </si>
  <si>
    <t>0E89A254605BD1756C19DAD0DD19381F</t>
  </si>
  <si>
    <t>4759.97</t>
  </si>
  <si>
    <t>4217.47</t>
  </si>
  <si>
    <t>BB34312B39DCAF5B5B14E55E50C8B972</t>
  </si>
  <si>
    <t>4AE2C8B59FF99D850F6A3A29E0E69945</t>
  </si>
  <si>
    <t>85CF0FD6E5B470A263D169959248E50E</t>
  </si>
  <si>
    <t>6357.22</t>
  </si>
  <si>
    <t>5814.72</t>
  </si>
  <si>
    <t>88BAC0412FE949B7D2BF9B4B879B87EB</t>
  </si>
  <si>
    <t>66B819C0879D72E0ACBE125ABBB56556</t>
  </si>
  <si>
    <t>5813.52</t>
  </si>
  <si>
    <t>5271.02</t>
  </si>
  <si>
    <t>8B73362F19618D129BEF541DFEA67730</t>
  </si>
  <si>
    <t>8211.45</t>
  </si>
  <si>
    <t>7668.95</t>
  </si>
  <si>
    <t>7F9760607D53B6E6ED5016D219E2A55B</t>
  </si>
  <si>
    <t>4833.69</t>
  </si>
  <si>
    <t>4291.19</t>
  </si>
  <si>
    <t>B2A267E2F33BB1110E011E5F969C190F</t>
  </si>
  <si>
    <t>5631.26</t>
  </si>
  <si>
    <t>5301.88</t>
  </si>
  <si>
    <t>8F4BF3D5AA0D8C0E66621152305C3E2F</t>
  </si>
  <si>
    <t>6314.41</t>
  </si>
  <si>
    <t>5771.91</t>
  </si>
  <si>
    <t>4D40E6CFB00BB0799AD4001C7E8FA117</t>
  </si>
  <si>
    <t>D9CBF2F30915343113CA5B1FACBB2E95</t>
  </si>
  <si>
    <t>121FCC8628D331716EF78102EBB4A096</t>
  </si>
  <si>
    <t>9C9CDC5AA2AC0233E1CAF60E100EDAE8</t>
  </si>
  <si>
    <t>1D14A565673CA810B786D70F3076CB7F</t>
  </si>
  <si>
    <t>5293.71</t>
  </si>
  <si>
    <t>4751.21</t>
  </si>
  <si>
    <t>04E05D465F85E92C78CBF75F4B8E0194</t>
  </si>
  <si>
    <t>6717.24</t>
  </si>
  <si>
    <t>6174.74</t>
  </si>
  <si>
    <t>73FA6CD35010E9C4284053C36A46699A</t>
  </si>
  <si>
    <t>2936.23</t>
  </si>
  <si>
    <t>2393.73</t>
  </si>
  <si>
    <t>B913972B14284300EBD4BC62C54A02FE</t>
  </si>
  <si>
    <t>5534.08</t>
  </si>
  <si>
    <t>5049.7</t>
  </si>
  <si>
    <t>7C1542EA27B1F3548D3820FB63E68662</t>
  </si>
  <si>
    <t>4496.82</t>
  </si>
  <si>
    <t>4012.44</t>
  </si>
  <si>
    <t>294482BB65791FC902798ABB3D732CDD</t>
  </si>
  <si>
    <t>4909.4</t>
  </si>
  <si>
    <t>4425.02</t>
  </si>
  <si>
    <t>98F592E8FFAFDDFC2F41C3C1C867179D</t>
  </si>
  <si>
    <t>7336.84</t>
  </si>
  <si>
    <t>6794.34</t>
  </si>
  <si>
    <t>8F7F28051387B931ABEF09355E2BD2CD</t>
  </si>
  <si>
    <t>5913.74</t>
  </si>
  <si>
    <t>5371.24</t>
  </si>
  <si>
    <t>0FDD485A02B9F0832B36D8B4CA094BB9</t>
  </si>
  <si>
    <t>5228.14</t>
  </si>
  <si>
    <t>4685.64</t>
  </si>
  <si>
    <t>FEDD3E7EEA09C0EB42F6BEDBC2A78726</t>
  </si>
  <si>
    <t>7806.65</t>
  </si>
  <si>
    <t>7160.01</t>
  </si>
  <si>
    <t>7A3115A71B731B282C4A2180611AD531</t>
  </si>
  <si>
    <t>6083.81</t>
  </si>
  <si>
    <t>5599.43</t>
  </si>
  <si>
    <t>AEC9B793DAC7F1DB901C3CDEEF09C081</t>
  </si>
  <si>
    <t>7724.84</t>
  </si>
  <si>
    <t>7078.2</t>
  </si>
  <si>
    <t>660DB59F5B6969BE1F80EB2724F52A38</t>
  </si>
  <si>
    <t>8172.18</t>
  </si>
  <si>
    <t>7525.54</t>
  </si>
  <si>
    <t>4584941E141F854E70B002A829B59560</t>
  </si>
  <si>
    <t>86078F85E5CEA7BC4BDC4856C783FC5D</t>
  </si>
  <si>
    <t>4010.34</t>
  </si>
  <si>
    <t>3680.96</t>
  </si>
  <si>
    <t>3D3DC42C923FE5ED44049D062647875D</t>
  </si>
  <si>
    <t>9270.09</t>
  </si>
  <si>
    <t>8727.59</t>
  </si>
  <si>
    <t>A969AA1CB9DC67E7E3A878DB6F16B1BE</t>
  </si>
  <si>
    <t>E1729EF1CE052192B3028EAA75373D93</t>
  </si>
  <si>
    <t>4287.3</t>
  </si>
  <si>
    <t>3957.92</t>
  </si>
  <si>
    <t>6DE78754AD591531560A6113DA65B739</t>
  </si>
  <si>
    <t>FF4BB11E37B9D7920D6FF63510805528</t>
  </si>
  <si>
    <t>133B4D6FAF08DB545A97002CCD7FD8E3</t>
  </si>
  <si>
    <t>7321.43</t>
  </si>
  <si>
    <t>6674.79</t>
  </si>
  <si>
    <t>A921EE268095440A33807D7D9ADF1D1D</t>
  </si>
  <si>
    <t>7647.34</t>
  </si>
  <si>
    <t>7104.84</t>
  </si>
  <si>
    <t>B19D7401EA45621CF50FCB57F3135454</t>
  </si>
  <si>
    <t>6414.05</t>
  </si>
  <si>
    <t>6084.67</t>
  </si>
  <si>
    <t>F7DA1BE5C40A7A4B6B6B34CA7556188F</t>
  </si>
  <si>
    <t>8BBE8334DB6E64F5E6F26335EC31D6BE</t>
  </si>
  <si>
    <t>6036.9</t>
  </si>
  <si>
    <t>5494.4</t>
  </si>
  <si>
    <t>22A08D9CEECEB9B83ED193104DAF6136</t>
  </si>
  <si>
    <t>D1227C53441EFCD037699275A35BFBDC</t>
  </si>
  <si>
    <t>5737.28</t>
  </si>
  <si>
    <t>5194.78</t>
  </si>
  <si>
    <t>AB4B5814BF749D32441A9C7ED562DB3A</t>
  </si>
  <si>
    <t>5462.76</t>
  </si>
  <si>
    <t>4978.38</t>
  </si>
  <si>
    <t>4BD2EECFECADA5B17837A8DB4E384BB7</t>
  </si>
  <si>
    <t>627DFF501C8B3EEF40DDEDA80808B15A</t>
  </si>
  <si>
    <t>6805.97</t>
  </si>
  <si>
    <t>6321.59</t>
  </si>
  <si>
    <t>F7DD2DFD94999A314D71762D75107921</t>
  </si>
  <si>
    <t>AC5795EBBB8B616960B6801D638BEB38</t>
  </si>
  <si>
    <t>5464.77</t>
  </si>
  <si>
    <t>5135.39</t>
  </si>
  <si>
    <t>BC6CE37DD647401418C0E8C441071F75</t>
  </si>
  <si>
    <t>8150.76</t>
  </si>
  <si>
    <t>7608.26</t>
  </si>
  <si>
    <t>1BCF1BE1229C3D91417A1BB1FA88A13E</t>
  </si>
  <si>
    <t>5138.56</t>
  </si>
  <si>
    <t>4809.18</t>
  </si>
  <si>
    <t>6C4585F341231A9D70EBF1E34F804584</t>
  </si>
  <si>
    <t>5495.73</t>
  </si>
  <si>
    <t>5166.35</t>
  </si>
  <si>
    <t>D0A6D381A575D7CF19C8BE9473ABF68D</t>
  </si>
  <si>
    <t>5468.09</t>
  </si>
  <si>
    <t>4925.59</t>
  </si>
  <si>
    <t>BEB771DC77B73A64AE616FDF20E82225</t>
  </si>
  <si>
    <t>7982.86</t>
  </si>
  <si>
    <t>7440.36</t>
  </si>
  <si>
    <t>C84BCACF8548BED1E55C5302F89FFD45</t>
  </si>
  <si>
    <t>5369.73</t>
  </si>
  <si>
    <t>4885.35</t>
  </si>
  <si>
    <t>916ED20C0ECCB0EEA3532B9F7F02EA8B</t>
  </si>
  <si>
    <t>710B12743CDE112AAECDE6447524957A</t>
  </si>
  <si>
    <t>BB8F1BAAB99BC979E681A9E127857054</t>
  </si>
  <si>
    <t>D3F7B318F6D987BBE5E3A15FC45606A1</t>
  </si>
  <si>
    <t>7824.84</t>
  </si>
  <si>
    <t>7178.2</t>
  </si>
  <si>
    <t>77403F168848E35DA4E6CE0DF940C2DF</t>
  </si>
  <si>
    <t>6445</t>
  </si>
  <si>
    <t>5960.62</t>
  </si>
  <si>
    <t>8162DFD7E6E2D983383A435123784DDC</t>
  </si>
  <si>
    <t>07235082C7F75897EDCC1A73723986FD</t>
  </si>
  <si>
    <t>97E5E6671994396CCC7BAC9C1980A692</t>
  </si>
  <si>
    <t>4881.95</t>
  </si>
  <si>
    <t>4397.57</t>
  </si>
  <si>
    <t>F82E9DDCAC2F88E5E6505FA26B27E51E</t>
  </si>
  <si>
    <t>6279.59</t>
  </si>
  <si>
    <t>5795.21</t>
  </si>
  <si>
    <t>C59FD6654B89E976D09D495B0D83C5D2</t>
  </si>
  <si>
    <t>3090.12</t>
  </si>
  <si>
    <t>2605.74</t>
  </si>
  <si>
    <t>127187782EC3317A39C5176FC07D32D0</t>
  </si>
  <si>
    <t>7D85F8D52BFA8EFAAC5A123560F96373</t>
  </si>
  <si>
    <t>5429.77</t>
  </si>
  <si>
    <t>5100.39</t>
  </si>
  <si>
    <t>4DA71DD1C94112C1D1F81DDEEF6C4A19</t>
  </si>
  <si>
    <t>2833A95B0BE8AF091AFFA25726834419</t>
  </si>
  <si>
    <t>3955.36</t>
  </si>
  <si>
    <t>3412.86</t>
  </si>
  <si>
    <t>C721F28DF78C7A7F9CDE9E15E83800C3</t>
  </si>
  <si>
    <t>8880.83</t>
  </si>
  <si>
    <t>8234.19</t>
  </si>
  <si>
    <t>06205864A55C4769EEFBB4EDAE2DDAFE</t>
  </si>
  <si>
    <t>6894.81</t>
  </si>
  <si>
    <t>6248.17</t>
  </si>
  <si>
    <t>010FD126DBB77EBD764DC28189539BF4</t>
  </si>
  <si>
    <t>8182.65</t>
  </si>
  <si>
    <t>7536.01</t>
  </si>
  <si>
    <t>5F164B3B26F000C3111165E7A9D824CF</t>
  </si>
  <si>
    <t>5863.62</t>
  </si>
  <si>
    <t>5534.24</t>
  </si>
  <si>
    <t>7807D2C786918198932C22319E21689D</t>
  </si>
  <si>
    <t>60D208810CF41D85355C847EE0B14B88</t>
  </si>
  <si>
    <t>09AE77DA17AA616EA97082A2576D12F7</t>
  </si>
  <si>
    <t>30E78D4833E8D3449109FA42245F314F</t>
  </si>
  <si>
    <t>8208.19</t>
  </si>
  <si>
    <t>7665.69</t>
  </si>
  <si>
    <t>32374B559F869604CB686F078DCBFBF4</t>
  </si>
  <si>
    <t>3510.21</t>
  </si>
  <si>
    <t>2967.71</t>
  </si>
  <si>
    <t>67264</t>
  </si>
  <si>
    <t>67265</t>
  </si>
  <si>
    <t>Descripción de las prestaciones en especie</t>
  </si>
  <si>
    <t>Periodicidad de las prestaciones en especie</t>
  </si>
  <si>
    <t>4C960D948738D130F12A7D88A6A5EC59</t>
  </si>
  <si>
    <t>755DA04289F6FE9701A0E6269354E361</t>
  </si>
  <si>
    <t>ED78816A3ADDD1E0B3DD667C62286903</t>
  </si>
  <si>
    <t>E4928FCB68069B7FA9512817E9BB32C0</t>
  </si>
  <si>
    <t>F9E2BA6C6C4E6699B9ED9DDD3E9F6742</t>
  </si>
  <si>
    <t>8596B2CB1AB73C48C7315680D926D147</t>
  </si>
  <si>
    <t>3914A7F14F2A29A77412968C062504D2</t>
  </si>
  <si>
    <t>71A88CC088237C865CA7AE5053964825</t>
  </si>
  <si>
    <t>68AAECC2F46D164AEBB4564AD72801A9</t>
  </si>
  <si>
    <t>D8F9375C097429AEC341D4D31816149B</t>
  </si>
  <si>
    <t>074770AB10205B6018333B196CB340DC</t>
  </si>
  <si>
    <t>8983D3BECA63BE8CB599D31AC39B08CB</t>
  </si>
  <si>
    <t>881AEA4C5540C7F12EC7FE155EA455AD</t>
  </si>
  <si>
    <t>79E8F29E1ED01D402A3F6D7521D92EE9</t>
  </si>
  <si>
    <t>C3E2B717B049D36FA94ADD4D35B4D283</t>
  </si>
  <si>
    <t>A8233733D71BD6F03C6BBDF983A104E8</t>
  </si>
  <si>
    <t>D95F78AD68349B711702751B88ACF0E9</t>
  </si>
  <si>
    <t>45382CC09F99A0BC96DE39DE243A8F86</t>
  </si>
  <si>
    <t>D37F2F1AD99410C0CD312D97B1A06A00</t>
  </si>
  <si>
    <t>8AD32FCD34B35CE89BDB141BB8B121AF</t>
  </si>
  <si>
    <t>8F9012B7CF117DE0B584D8A3ECA70B21</t>
  </si>
  <si>
    <t>908FFCC793C84CFE2F56D7BCE983AC9A</t>
  </si>
  <si>
    <t>3E1881AD043CAB5E4838899A21E67872</t>
  </si>
  <si>
    <t>65CDC10FD1A19884E146F7D54EC096F4</t>
  </si>
  <si>
    <t>6290613D785A7695D41DA31265677240</t>
  </si>
  <si>
    <t>AB26FA79CACD73913616226A7B07B0EA</t>
  </si>
  <si>
    <t>CE36DF277E555AEEF37755381F3B88DA</t>
  </si>
  <si>
    <t>345957B05C6BD2FC0013A6941C2C23D2</t>
  </si>
  <si>
    <t>0FB69C44E213AA5C76F868395B9ED5EA</t>
  </si>
  <si>
    <t>1D89DE8B7D927738EEA4C39F5EE43E82</t>
  </si>
  <si>
    <t>5120CA972478266213911D414A8603C8</t>
  </si>
  <si>
    <t>3ED5BAC34E8B2086C8BC6834D70123FF</t>
  </si>
  <si>
    <t>305138B62E7AD5ABFAACCF0D2028E697</t>
  </si>
  <si>
    <t>FD2B09FBD281804E9B07A152230CE78F</t>
  </si>
  <si>
    <t>2CD19755491B8A9B10A575A92708FF11</t>
  </si>
  <si>
    <t>A9C307A133EBA3D5DC50CD57629E556B</t>
  </si>
  <si>
    <t>D326363613B74AFCA88B0E795812BA70</t>
  </si>
  <si>
    <t>D1C55967F5151F20462B7DA3F68D2ED7</t>
  </si>
  <si>
    <t>F56EBB7D67C6FB2618C8AC9E1B9644AB</t>
  </si>
  <si>
    <t>B459E72D7A0A9F03E68B1A0CD38E61E5</t>
  </si>
  <si>
    <t>88F091700D014AA2F41624FFFFA824B8</t>
  </si>
  <si>
    <t>C7D6A3358C7A908932E30F891DB2028B</t>
  </si>
  <si>
    <t>F3CC57C9D003788AC3C3627F6FD160C7</t>
  </si>
  <si>
    <t>5FFD3B55DC8305887A56BBC3460799D7</t>
  </si>
  <si>
    <t>053F7EFAA4E6B3E75CD13287B0F4640D</t>
  </si>
  <si>
    <t>EF71745F06AD6B689CFC22B8C1E69218</t>
  </si>
  <si>
    <t>34B0EC5F300448D0518C27C6C4D19B99</t>
  </si>
  <si>
    <t>5A0397A62926AB2DCAB92DFFA6E246C9</t>
  </si>
  <si>
    <t>7D31BF238367262693385C2AD28A29DB</t>
  </si>
  <si>
    <t>9E053593E12EA4DE0ED8E6CA3C03F812</t>
  </si>
  <si>
    <t>8A8CFB58A710C4349D8FBD20B8B4ABCA</t>
  </si>
  <si>
    <t>B0EC7F7805BF046233C6F20AE29326F8</t>
  </si>
  <si>
    <t>34CE5F80BBBC1C58153C56B948DE0B71</t>
  </si>
  <si>
    <t>A94C78F631B3D0D68E9BE83C68C69C53</t>
  </si>
  <si>
    <t>EDF6B64F4D2791222FAE8FF6DDB6C624</t>
  </si>
  <si>
    <t>53FAD3A6097B84B749CDA7307041EDC3</t>
  </si>
  <si>
    <t>46C9ADA2A4BC4AF07C1A7AE78A4E5330</t>
  </si>
  <si>
    <t>23CDAB9328F7A5447C4AE66D2CA840C8</t>
  </si>
  <si>
    <t>B2C4317187957D44B8810847AF83D3E7</t>
  </si>
  <si>
    <t>E803A1C00627AC153856DE13A6CE1B33</t>
  </si>
  <si>
    <t>421BF845C90B069FF0929F556749FA56</t>
  </si>
  <si>
    <t>A16C33F670CF70473993444CC596C618</t>
  </si>
  <si>
    <t>4AB426B8600C75BF93A9C9AE54100D21</t>
  </si>
  <si>
    <t>776F91106BA5368934443E0462FE70A6</t>
  </si>
  <si>
    <t>20E4EFA6D1CD895EC2C236CE23145FBF</t>
  </si>
  <si>
    <t>AF2B1F0E95D32588B37B8AC0C70A597C</t>
  </si>
  <si>
    <t>BB87CD076108B5FE0B4451F9CAC7C185</t>
  </si>
  <si>
    <t>453130E9897D6EC6ADFAFA61126AE8FC</t>
  </si>
  <si>
    <t>EDB9E76585899296E1418A33BD42D781</t>
  </si>
  <si>
    <t>A48ADEE498DD02C1F5DB42EEFC4ED0E0</t>
  </si>
  <si>
    <t>7986E01B010561880E59385EFB77E2DC</t>
  </si>
  <si>
    <t>2D7004D21C86C6E2CA8BE4E49AEF5A6B</t>
  </si>
  <si>
    <t>209F41DF7DAA11FE56D3DB481870AD7A</t>
  </si>
  <si>
    <t>151D3D02C6FCB20D97288E192892FD84</t>
  </si>
  <si>
    <t>6AA606FC4876748E086797B0B9DFC018</t>
  </si>
  <si>
    <t>9DBCB5CBCA6671A0C3E13B089289CCBC</t>
  </si>
  <si>
    <t>77849F3DA45692D774EC6B0224ECBB78</t>
  </si>
  <si>
    <t>261DF7030E20673485C5DB2F3EF89396</t>
  </si>
  <si>
    <t>9DBDCF1224A592D7D3F724A1B9317EB4</t>
  </si>
  <si>
    <t>92D56A5D52B774A09D3EA40BFC93BB12</t>
  </si>
  <si>
    <t>C5CD40539B422BA5F90FCF2A268F2D31</t>
  </si>
  <si>
    <t>9E2682732A2BC3FCD7706D852679AAA3</t>
  </si>
  <si>
    <t>8E74DA96488CCC7A7E247BD217430C9D</t>
  </si>
  <si>
    <t>3BBC6DF67912B3D2C1D4F2DA16F5A34E</t>
  </si>
  <si>
    <t>ACE7FE1F268D46123DF196006B340C45</t>
  </si>
  <si>
    <t>3C3ADAE6283AEC1DC4F13CD00F392D68</t>
  </si>
  <si>
    <t>4C32395AE646BF3AD47BBF84B8B84BA6</t>
  </si>
  <si>
    <t>7F676C8D04C3162652993B84253D5246</t>
  </si>
  <si>
    <t>792CD55811BE7DE5D8AC0505713E8B34</t>
  </si>
  <si>
    <t>CE81CB4324B018F812B1987FE285A308</t>
  </si>
  <si>
    <t>6A67E9BD392845B9B6EB8A2C5C5624DD</t>
  </si>
  <si>
    <t>DD3E5ECF02BC9C29C468BCA6E4795454</t>
  </si>
  <si>
    <t>C3F196D7CF6C0B216BAFFA5711E15CE5</t>
  </si>
  <si>
    <t>339BA3445082E32A13F634AB583E316D</t>
  </si>
  <si>
    <t>6259E3C504250AE21D3C3485F1F73548</t>
  </si>
  <si>
    <t>9C71D12816FE8B9F8DE2344DF1FCD332</t>
  </si>
  <si>
    <t>2C12449262FDF931C4E60827956C528A</t>
  </si>
  <si>
    <t>AA9A20B05DD0B01CA2ADC4B72268F4A5</t>
  </si>
  <si>
    <t>E0B58E606A77D8A2331DD2A726FF451C</t>
  </si>
  <si>
    <t>30ABDD5259A9159D21AE98EBF940918F</t>
  </si>
  <si>
    <t>817E3D4B1FB14A2145DCEB1771848DB5</t>
  </si>
  <si>
    <t>E1E3BEEAA80E59E8ABD2820A87637325</t>
  </si>
  <si>
    <t>200C7E271F5100C45B6DF0D21C22B69F</t>
  </si>
  <si>
    <t>5A47C4A854819D653B679D5695B18626</t>
  </si>
  <si>
    <t>822A3FBBFB27706A37A44D08C7DDB26F</t>
  </si>
  <si>
    <t>E3191F684D15E4D25C9CF1E72CD9B0B2</t>
  </si>
  <si>
    <t>2CBDEF0357468651F67D20BF1C5624B9</t>
  </si>
  <si>
    <t>064DED6AD3D316F6A8EA7FB994BF7EB4</t>
  </si>
  <si>
    <t>CE5AF6B5E5C4C605C8CB3D96B9EC5E1C</t>
  </si>
  <si>
    <t>719C699E42F074622A64C848353D88AD</t>
  </si>
  <si>
    <t>FCA197B250FB54AC5CD5531B8F9BAF9F</t>
  </si>
  <si>
    <t>47B64B3AA8DE59E349E1753500D3DA66</t>
  </si>
  <si>
    <t>35EEA6CF8B605298C71399500DBEA7BA</t>
  </si>
  <si>
    <t>CD1528940C4829BDE71F6C3A71601FE1</t>
  </si>
  <si>
    <t>4FC1568EE02782936CC17A7053B7FEBE</t>
  </si>
  <si>
    <t>FF15108229F947EA3F2C3A74943317B8</t>
  </si>
  <si>
    <t>910E261E39AA379042FF9EFBD03FC920</t>
  </si>
  <si>
    <t>1A33C467DF29D1FC5B37689DF22D6FE5</t>
  </si>
  <si>
    <t>A88675C4284661FE3C063178C00BB589</t>
  </si>
  <si>
    <t>FA0B28DDBDCD4A02EB1C7FA6A7A6907F</t>
  </si>
  <si>
    <t>75325A7C8E1D4DDE1DD5B708B2C71BED</t>
  </si>
  <si>
    <t>53E4A46D589FB87CE7A95C61A4C3A7E8</t>
  </si>
  <si>
    <t>29C36B92E4FC6983CACDCD66C5F050F8</t>
  </si>
  <si>
    <t>326FA483FB4843B6D981434196AD548B</t>
  </si>
  <si>
    <t>DF6F0A1839EC140A465119820308CE7B</t>
  </si>
  <si>
    <t>F94F632DB6ECE6ABED5962AB534E8ADF</t>
  </si>
  <si>
    <t>5CAD0B4A51A326FE224FBF8E774E1380</t>
  </si>
  <si>
    <t>BA5A2A1C5B87B5A5CFC5E86FBAADE011</t>
  </si>
  <si>
    <t>F43BE3D4E4215756C2A0442235652D41</t>
  </si>
  <si>
    <t>04A29C353524A1BF93A0A1E5E326DB15</t>
  </si>
  <si>
    <t>107927DF8F3234B49B7BDE415936725B</t>
  </si>
  <si>
    <t>7081191F2FF33219F63B6B56A6F31AE6</t>
  </si>
  <si>
    <t>9CD2181DA4A30F990DB5AEE7B5FD3669</t>
  </si>
  <si>
    <t>4868712867432D2B4B8F41F1CF0C5C0A</t>
  </si>
  <si>
    <t>9F5BD3FAEEDC73D130DD3B8E1578AA01</t>
  </si>
  <si>
    <t>E2164CD5664C40E02D07446D3071D571</t>
  </si>
  <si>
    <t>5344A5DBA1E52584FF86F95971EBB5B0</t>
  </si>
  <si>
    <t>2E8BE278B36E24A49B68BF727F14A743</t>
  </si>
  <si>
    <t>32630FC18B3DBDBA5E6FD1986F19759B</t>
  </si>
  <si>
    <t>857CDE94F8AEFA044E28552BD7D0CA04</t>
  </si>
  <si>
    <t>33DA0E4DB428D11B167AE456B6B9CBD2</t>
  </si>
  <si>
    <t>0D65240CDCAC2C2B09DB729B2C5E2940</t>
  </si>
  <si>
    <t>FCEAF6994C2B9D1ADFBB5CEEB1ACF75A</t>
  </si>
  <si>
    <t>98B3300F78632A9E88696E1ECA74A413</t>
  </si>
  <si>
    <t>1AC537291FCCDD39BC918AE08806209D</t>
  </si>
  <si>
    <t>BE37F746CF227908359BCD7CACA552EE</t>
  </si>
  <si>
    <t>7B0A789E5B5BBB9310C2A2AEACD37B14</t>
  </si>
  <si>
    <t>0FAD05CC1F5B665269692FF02D7A6EA4</t>
  </si>
  <si>
    <t>B1219E8B50E45F644F46E371A4A4EFA6</t>
  </si>
  <si>
    <t>AC9B527387825F046E6BEB24903A0A42</t>
  </si>
  <si>
    <t>C5D120F510BEB0E137BAE539A532F9CE</t>
  </si>
  <si>
    <t>19247023AED6D56F0EDE735A0E42D18C</t>
  </si>
  <si>
    <t>F0AE957F5E58D9EA3A4DA1490038110B</t>
  </si>
  <si>
    <t>C296B4FB3E254945FD5AD6691FDBC063</t>
  </si>
  <si>
    <t>6C356E2225BE709ECE6C4FA62B8B6912</t>
  </si>
  <si>
    <t>4C1E0D0A330F080500E48210FD547924</t>
  </si>
  <si>
    <t>EDD856F1038D6C148D88E81078EE37C2</t>
  </si>
  <si>
    <t>C2F571F3213B20D04D54890DEC291847</t>
  </si>
  <si>
    <t>F875D459730478096632ED90B25872E7</t>
  </si>
  <si>
    <t>FBD46B0D645F8F4FA1DDB9AFA0F1EB56</t>
  </si>
  <si>
    <t>0D8C00C87F5245FE32747AACB35C118C</t>
  </si>
  <si>
    <t>FD623876C8DAF62D1C9CFDF62AE490E0</t>
  </si>
  <si>
    <t>68C2B4FDA43668442DD967E85C0F446C</t>
  </si>
  <si>
    <t>FB642F11D0EFB362A63A68A4BA9EAD36</t>
  </si>
  <si>
    <t>98CC211DDF606BE4541190DEBEB8E5C1</t>
  </si>
  <si>
    <t>A7BC7AF94CFF26FF530148ED440D3069</t>
  </si>
  <si>
    <t>33841A63AF872B698139BF7E95740C7B</t>
  </si>
  <si>
    <t>EB9EE7D7705FA8F47B7E4E51D627D080</t>
  </si>
  <si>
    <t>844987EB289B3F23A8BCF499910667E1</t>
  </si>
  <si>
    <t>0349BE4E3114FB5808219123406963D3</t>
  </si>
  <si>
    <t>0B7123CF446AC191E20429E0B3427AE5</t>
  </si>
  <si>
    <t>EA10BA861586FAF4CA98B9E492F8E30C</t>
  </si>
  <si>
    <t>37397C71832BA80DF7A4F175684109A0</t>
  </si>
  <si>
    <t>8EE894336A9C9F6A6BE7F571B821A9FE</t>
  </si>
  <si>
    <t>60799199FF1CFB04F43E0A8EA0491297</t>
  </si>
  <si>
    <t>724E9FC916A27836865BE1ED415E5138</t>
  </si>
  <si>
    <t>7199722BF741EECC9912D191E1A9E0B2</t>
  </si>
  <si>
    <t>F70DF52B9192FD00243BBA8E33634EFB</t>
  </si>
  <si>
    <t>A83682DCB3FBED7FB677809312D4F75F</t>
  </si>
  <si>
    <t>E1E756A393683B58C134DDA247A06A43</t>
  </si>
  <si>
    <t>81D390EB3C122ACC8D2FB937CD7C7CA8</t>
  </si>
  <si>
    <t>AB1B9AF83876B5E2E0A208DF7CB22D2B</t>
  </si>
  <si>
    <t>33194533DD0F87A0141CDA4E8F46DBCD</t>
  </si>
  <si>
    <t>82064FB4C7AC26C44FD00FC6F825A4AB</t>
  </si>
  <si>
    <t>F74921922831C2E591F377D1A9898BD2</t>
  </si>
  <si>
    <t>73161B86AE7489CB93A78779EA139EB6</t>
  </si>
  <si>
    <t>085A60F32F1ACF80A26B94CF2F608502</t>
  </si>
  <si>
    <t>58B0258694F2B161E4F2AE5CE25F722A</t>
  </si>
  <si>
    <t>F51F61DDA315889B1407CF8EFA6BEE98</t>
  </si>
  <si>
    <t>A75DBB8C6AF058C69D3A7C43C3E90354</t>
  </si>
  <si>
    <t>67BDA79413A6744960633443B77C2D22</t>
  </si>
  <si>
    <t>57FD27E4E6DA160107CB90B09D343FDC</t>
  </si>
  <si>
    <t>298A6353BA4200C042C76FBEC0D883D4</t>
  </si>
  <si>
    <t>E0345C9D1659A2D778ED3929351A4996</t>
  </si>
  <si>
    <t>92C92E357A133535BDEB2E5EECC394AF</t>
  </si>
  <si>
    <t>069DA248795BB0CA485AE57F7830C661</t>
  </si>
  <si>
    <t>B303706281D6ED305CFCBC1F7DB6AD22</t>
  </si>
  <si>
    <t>C3B3F3CEF584661527AF2E687A78669B</t>
  </si>
  <si>
    <t>5D99D49B6FABA00FA44D37994A953856</t>
  </si>
  <si>
    <t>524A9FEDD10C3A74E35F306B5C5F0C7B</t>
  </si>
  <si>
    <t>06259E3E5757679503FA1EFBE27372CC</t>
  </si>
  <si>
    <t>45EF7BD38C967544EAF42E7BBE134DDA</t>
  </si>
  <si>
    <t>071A4BEE908195541859E159EEDF396E</t>
  </si>
  <si>
    <t>6475431BBEDD1E45E92AAE84FAB642B1</t>
  </si>
  <si>
    <t>5360BF1830F912EE1EBCB2BC7A39655F</t>
  </si>
  <si>
    <t>03364CE71789FEAE8EB125A17D0D2FCF</t>
  </si>
  <si>
    <t>7BD227D3C124B0020D47B3DB9857AD55</t>
  </si>
  <si>
    <t>9448F617CF80A46C6562D07C849FC3EE</t>
  </si>
  <si>
    <t>655E2B0DB24C56F11D91C30F40473242</t>
  </si>
  <si>
    <t>F774737345F1A545928D67A545B22C79</t>
  </si>
  <si>
    <t>916263DA2217C66E87FD83F9D49862B2</t>
  </si>
  <si>
    <t>1199714DA8FDF0F3B65DDBC91304BEC3</t>
  </si>
  <si>
    <t>5539FFBC1BE67C44B6EE7AFDCD846700</t>
  </si>
  <si>
    <t>05A836E4C80F9C3A8CD8214FFD0F23C3</t>
  </si>
  <si>
    <t>E886FF16A9F396DDB3F0898C4473B0A3</t>
  </si>
  <si>
    <t>F8BEB2FA6251E4D4A8737619EB202D42</t>
  </si>
  <si>
    <t>39C227B3E1490532C5DA1D039CBF2CFB</t>
  </si>
  <si>
    <t>B938D10106D92A6E5F148072B411C09E</t>
  </si>
  <si>
    <t>6A9926FECEE1A5CD6F8ED7AA78119A4C</t>
  </si>
  <si>
    <t>C940C836D0737155CE08D4EA5DC2B91F</t>
  </si>
  <si>
    <t>8747F77DA451CC167913CD76102EC112</t>
  </si>
  <si>
    <t>5DA73F5F541421D05099904EAD8E8F13</t>
  </si>
  <si>
    <t>D73DA18BE74067A7CF6CF4CCA60E4D95</t>
  </si>
  <si>
    <t>C6443EB5996202490D0229EF34F60F73</t>
  </si>
  <si>
    <t>B4BD969A104F55B363BE00FEE40F8A78</t>
  </si>
  <si>
    <t>57C01EEE196B386A29646F696F422C36</t>
  </si>
  <si>
    <t>10B2EB8F80EF42994604DBD995C0F05A</t>
  </si>
  <si>
    <t>EA89F42D5022839167394E33F12B34BE</t>
  </si>
  <si>
    <t>6B3246D31809B1E4C0FCFDDC1C95AA5E</t>
  </si>
  <si>
    <t>C46A104F0B9611261437E0355E9129EC</t>
  </si>
  <si>
    <t>28A854FB38659C897692798D4EF6B075</t>
  </si>
  <si>
    <t>EF388507322504827822C6DF7C35F93A</t>
  </si>
  <si>
    <t>B65244137164A3564A7D72CCA6565566</t>
  </si>
  <si>
    <t>7B5ABA3B17C2F035B3E3BC1F784FD5B5</t>
  </si>
  <si>
    <t>5868AB7319444A403F5B81F4E55812B3</t>
  </si>
  <si>
    <t>C6462F1F17CAB281D5AB314CDE1D524E</t>
  </si>
  <si>
    <t>C7EFD3EB2C9932B176808218E012B98A</t>
  </si>
  <si>
    <t>2E9146F1911B6C8B302ECD7998277AAC</t>
  </si>
  <si>
    <t>268B1C71CC79B65D1E63D7475B5FBC84</t>
  </si>
  <si>
    <t>A4EF44EBFD9B177F9C288DF9E4FF1502</t>
  </si>
  <si>
    <t>B98CC7EA6D460C4D162E21E66B3A8C08</t>
  </si>
  <si>
    <t>1D9A90CABA59F165A99AF6970E3DB35C</t>
  </si>
  <si>
    <t>4151CBE4BB73961AB5DAAC66200E21B7</t>
  </si>
  <si>
    <t>8ADA992A7A801074E4F8D186AD09EE66</t>
  </si>
  <si>
    <t>0771C0DE9837C38CB306E0A465323116</t>
  </si>
  <si>
    <t>5E7B7CBB8BB15B7F5721D5B885AA71F8</t>
  </si>
  <si>
    <t>E8CD7456FFD49A490393BDBA81750FD5</t>
  </si>
  <si>
    <t>8F9443242F633E703336EE18EB70BA76</t>
  </si>
  <si>
    <t>B9694151192E046270F60B84080E67DD</t>
  </si>
  <si>
    <t>867C4BF66689F5B8A4C49F998C5D4617</t>
  </si>
  <si>
    <t>7BCCEF329FD14E1913DA78C3525BC562</t>
  </si>
  <si>
    <t>79271E955F46AE9CAD4369FCC00CC2CF</t>
  </si>
  <si>
    <t>DE237263702B3F35ACCC35B3D36019EF</t>
  </si>
  <si>
    <t>C596EF182065F731A414D1798FD662A6</t>
  </si>
  <si>
    <t>57DA1E52AFB774599BAFDCB5361F24DC</t>
  </si>
  <si>
    <t>529BCEDC7DE611AE335C51C724A781BE</t>
  </si>
  <si>
    <t>AF275118BB2788D50E1C33841863BE7E</t>
  </si>
  <si>
    <t>73AB6589AFAE3E6FFDFEEFA3ABADC00B</t>
  </si>
  <si>
    <t>AD171EA1AFEB8570D389D038D8357592</t>
  </si>
  <si>
    <t>912339D86FDA48E7B48B6C285A73505B</t>
  </si>
  <si>
    <t>2BB54D719C29C316F651DECB3D97DB55</t>
  </si>
  <si>
    <t>F18DBA9D4015E2611FF885BFEAD7D1D0</t>
  </si>
  <si>
    <t>582641225E6EE6CB22BC9E7ADBAEF8BA</t>
  </si>
  <si>
    <t>849715ABDEBB47F688308DD1A54658B0</t>
  </si>
  <si>
    <t>9624AC0877634763681E59FD8AC9B65A</t>
  </si>
  <si>
    <t>5980D80BFAE049D8DDEECB3D4CB2B445</t>
  </si>
  <si>
    <t>1B0D57DB404E2D3FC38BC40E01D750D7</t>
  </si>
  <si>
    <t>3EF2330B90E328EB75736AF7CEAD11DF</t>
  </si>
  <si>
    <t>59538861AA062B56857BA02817BD4BDE</t>
  </si>
  <si>
    <t>3FA88C6763F103481C231D20005C4FB0</t>
  </si>
  <si>
    <t>34336AB338684D9173A03451456F13AE</t>
  </si>
  <si>
    <t>1843AAD456346A1DFBE8199BBD91C0EF</t>
  </si>
  <si>
    <t>B57DB5CCDCA6617F33AD545F27633734</t>
  </si>
  <si>
    <t>2A1B30321E2D26FBC24845999D6639CE</t>
  </si>
  <si>
    <t>79CE7135C1E81EF39921BA576CEA0ACD</t>
  </si>
  <si>
    <t>1CD8E94B785507F0BC56304E3CE5C4CD</t>
  </si>
  <si>
    <t>F3190D9A4CD84AC15D8568E8D1079835</t>
  </si>
  <si>
    <t>7449330C9DBA6A5FDDA0992A5322F45F</t>
  </si>
  <si>
    <t>CECE5F5B44EF95CAE41289F186A898A5</t>
  </si>
  <si>
    <t>91235082CA85E3B29F1912036E5DA7A9</t>
  </si>
  <si>
    <t>66728965FD585CE0E97BC1835485D0FE</t>
  </si>
  <si>
    <t>66E97F2A393BD3FBED59F94CACFF37BF</t>
  </si>
  <si>
    <t>64F418965ACE70F5284A85309D15048F</t>
  </si>
  <si>
    <t>6964A0F8EFD1C2E3B5D751BEDB4B5CBB</t>
  </si>
  <si>
    <t>0BF32AB327D947E3C5EAE80A33EA241C</t>
  </si>
  <si>
    <t>44E4AA6C73336183D2B45CAB22894454</t>
  </si>
  <si>
    <t>8D183D7699B5FB15908376ADED1BBF06</t>
  </si>
  <si>
    <t>28E378412A90ECBB2DA0395DBF4319B8</t>
  </si>
  <si>
    <t>18FA31FD4188EC746A0E49CF7ABE0C4D</t>
  </si>
  <si>
    <t>747C88757C7CA64BE2581E68A44479E6</t>
  </si>
  <si>
    <t>1A706F55E1BD303050FC40E1D27A04B9</t>
  </si>
  <si>
    <t>1A1913A5465289790296734791696650</t>
  </si>
  <si>
    <t>05575089991E5F75523A3FD44ABB41FA</t>
  </si>
  <si>
    <t>BF1E0FC2AB198274B1B499D5C83B6BDB</t>
  </si>
  <si>
    <t>6ACB50414C80E5B8C717C2649F10F050</t>
  </si>
  <si>
    <t>72C2759174062016BBB7FA8DF861A4E9</t>
  </si>
  <si>
    <t>F9C2ECE44522183D1E9829436BAF0D9F</t>
  </si>
  <si>
    <t>4C472F4A34BC49C27AD697A979DD6C74</t>
  </si>
  <si>
    <t>C6B580693AF384B0BD22FFD6249E9777</t>
  </si>
  <si>
    <t>AD6FF7A62E1043B5811AA03717DC1FD0</t>
  </si>
  <si>
    <t>0350E62178C006FDBD13142A6718AE68</t>
  </si>
  <si>
    <t>7E150B5EF7A49452CCAEBFB02B70C4C4</t>
  </si>
  <si>
    <t>00B827BA7CDD314963B9E4BD3C2EB90C</t>
  </si>
  <si>
    <t>489615A45AA40BA16406FBBCFB66A5A5</t>
  </si>
  <si>
    <t>CD8A250195DA26B01FA55CB5340667A7</t>
  </si>
  <si>
    <t>F9229C2049D24284C9AB9D270D694E1C</t>
  </si>
  <si>
    <t>32299AC616DAB98DBB3C6F8509B3F0E5</t>
  </si>
  <si>
    <t>3778281F243A987A87D7B73897EF9B70</t>
  </si>
  <si>
    <t>9B35AFEC80FD5F319CD730DB9D4F09F5</t>
  </si>
  <si>
    <t>9914476D546790CF621A32289F549891</t>
  </si>
  <si>
    <t>2BB4360D51CC4E06F8C40340A8969A07</t>
  </si>
  <si>
    <t>1433D5491A02507F87A374AFE1B439B9</t>
  </si>
  <si>
    <t>AC2B6F7F33BD8BCDFFEB8AAE5E161634</t>
  </si>
  <si>
    <t>C0AE98610A99B6943EDDA18FA8193CF9</t>
  </si>
  <si>
    <t>CD04D5E70C13E57941C74311407BD2E2</t>
  </si>
  <si>
    <t>A453DB6D9239FFFB6D62EAC451EA0E1B</t>
  </si>
  <si>
    <t>798DF272E2F5836826FF7FED8845083A</t>
  </si>
  <si>
    <t>7AC0D5DB045DFAE64CBBB3C42AEF14D5</t>
  </si>
  <si>
    <t>EEF96056338E400745D4F3B23E86F913</t>
  </si>
  <si>
    <t>974871E2E5E79AD5DFA13D20F2FC6653</t>
  </si>
  <si>
    <t>D245C99E9946130E1FE7F28C6061935A</t>
  </si>
  <si>
    <t>187A8D065C44854451BC2B9A240AEC63</t>
  </si>
  <si>
    <t>1DB7002BEBFCAA1AFD22F935A151CF3A</t>
  </si>
  <si>
    <t>78DAC0809AB063F0A46F0ABB422434AC</t>
  </si>
  <si>
    <t>B79AB19915556591FE4F37F0995B54A7</t>
  </si>
  <si>
    <t>228E0B0679648073EF099AC32CB51D8C</t>
  </si>
  <si>
    <t>C3E53562BB36E13BE71691C987F6ECFA</t>
  </si>
  <si>
    <t>EE51A6A830F49E758669E43C850DF9D4</t>
  </si>
  <si>
    <t>79FA73DA50D4306F8BE9D8969367EE02</t>
  </si>
  <si>
    <t>BC68C05A6AB3AD9069036483CC76A895</t>
  </si>
  <si>
    <t>A7E23384DD528A0222FC766B5186434B</t>
  </si>
  <si>
    <t>082FAAA627E4D659CDADC5EC9A627266</t>
  </si>
  <si>
    <t>FEE4E3F0E287FFB249D71007163882B2</t>
  </si>
  <si>
    <t>72E25187135E3C0B2905534EF78BBCF5</t>
  </si>
  <si>
    <t>DCFE378C400EEE09D5C2D90305EC38E0</t>
  </si>
  <si>
    <t>8C9B82A958788483BF71BBDDAB363B83</t>
  </si>
  <si>
    <t>40838A9D6F57D80AE1B22E0FE1007D01</t>
  </si>
  <si>
    <t>C4C1E312DB34B7788BAE290D22243387</t>
  </si>
  <si>
    <t>EF170822ADD5B60A780775651E88DABE</t>
  </si>
  <si>
    <t>F0C1B86C31BE45F702C96A8F97256F50</t>
  </si>
  <si>
    <t>764E395CFE647E14ED209D20AAE32AC0</t>
  </si>
  <si>
    <t>07124D682FBEADA3FAB97357AD0D2DF3</t>
  </si>
  <si>
    <t>3ECBF770AA272975BB2AE02CF45D4900</t>
  </si>
  <si>
    <t>7E16DD6A5F37EA196E11F95E36DEE15A</t>
  </si>
  <si>
    <t>E8DDA4D0AA7176508EE2FAB445AB8FE3</t>
  </si>
  <si>
    <t>06692143A6EAE59297E6F366D0689E10</t>
  </si>
  <si>
    <t>7DB57330BBD545249BF665C8C855EE42</t>
  </si>
  <si>
    <t>C9DE07C10FB124EFE57B38ED0C6481C7</t>
  </si>
  <si>
    <t>42B315E875F2764203FCF7D0B2C2F4AC</t>
  </si>
  <si>
    <t>AC371B677B15EDEE367A06968821AB4A</t>
  </si>
  <si>
    <t>FF5A991C5B03739B263E099682AA9CF9</t>
  </si>
  <si>
    <t>53D73EEC00DE70BEF4F323452B161DA7</t>
  </si>
  <si>
    <t>BC6A4D02E59661E917D94BDFF2300A2A</t>
  </si>
  <si>
    <t>17FEF888A34C617705A3A0B16D6C0284</t>
  </si>
  <si>
    <t>F2CD7F89562DE1654ED506A942B47DDB</t>
  </si>
  <si>
    <t>2B28661446D90E28BF96A2F83AE8E949</t>
  </si>
  <si>
    <t>9E0517D0B5D0F299F0B26DAD28D3C418</t>
  </si>
  <si>
    <t>DDD29056522CBDC64FF09346C8B1AB26</t>
  </si>
  <si>
    <t>0A3CDB8BA72373BC452647C4C241F59E</t>
  </si>
  <si>
    <t>CCB9E55379241585C2E971BBF9721AC9</t>
  </si>
  <si>
    <t>B4BA6AD56B907B8906BD81430F6BB7B5</t>
  </si>
  <si>
    <t>7E5CBDD81DF6EE9C1469EB354448663E</t>
  </si>
  <si>
    <t>23428F2928986068A8D492DF43AF3151</t>
  </si>
  <si>
    <t>02297D6C865DDF2D750700D5330A53E4</t>
  </si>
  <si>
    <t>7033D99EE82CF57A8465A3C9DC4709F4</t>
  </si>
  <si>
    <t>64543ADFDC20008B13BC59D9BE14C00C</t>
  </si>
  <si>
    <t>6D256E61896EC86C24D976B1EA5B8B3C</t>
  </si>
  <si>
    <t>F3B9A2C9C8150125EEA36A88A0D00AFC</t>
  </si>
  <si>
    <t>8C184620F372F41355605064B0AB90E3</t>
  </si>
  <si>
    <t>7A127DEEC67FBD1EC99258E8B43EEE83</t>
  </si>
  <si>
    <t>B7ED2614C038E04E0EF88DAAB33E3477</t>
  </si>
  <si>
    <t>395C2B3D369682604DDA67F3EB349834</t>
  </si>
  <si>
    <t>063E35F4AF789CD42F5F847A51E9C8AF</t>
  </si>
  <si>
    <t>60C94636946F3E1B7A6C4C412B26462B</t>
  </si>
  <si>
    <t>236469C2BDCF41A90B9E9995A0919E56</t>
  </si>
  <si>
    <t>9740AEC7BC6651E897FBF7897803143E</t>
  </si>
  <si>
    <t>DE222B1242700277FFD1B4F80F33C356</t>
  </si>
  <si>
    <t>3035431416619EA0400B1FA239B8FD6E</t>
  </si>
  <si>
    <t>794D71930BB933AB2DD01E3A2CB52E56</t>
  </si>
  <si>
    <t>1B946E14FBD92F4F3FF6C1E410E1FDD0</t>
  </si>
  <si>
    <t>EE34086B995A1748567403DCB7B06A50</t>
  </si>
  <si>
    <t>C5CD35D5DB387BD3D18C28BF8FB724FD</t>
  </si>
  <si>
    <t>7C4F96F87CD28C7B0374EF673A4D32F9</t>
  </si>
  <si>
    <t>67F51FED5CCBF0FE1D5DC24D7DF30E8E</t>
  </si>
  <si>
    <t>F486AB55E6B6F09D62756285BC5A156A</t>
  </si>
  <si>
    <t>4B0F192FA9C4FF6890AA69ADF082C56B</t>
  </si>
  <si>
    <t>0EFE063861141A4D456237436C9229F6</t>
  </si>
  <si>
    <t>2CB5202389737F1E4F54AC25A38891D4</t>
  </si>
  <si>
    <t>280C6D5C061C894172727D70CB760710</t>
  </si>
  <si>
    <t>EC31669A97E42E025209C0911242ED5E</t>
  </si>
  <si>
    <t>3053332A6003F1F675195E07B2C2DE67</t>
  </si>
  <si>
    <t>F98FF8D104D3B6E8DB6F3FE1E9C76659</t>
  </si>
  <si>
    <t>222298813B85DF4E499878B65D3DB7EE</t>
  </si>
  <si>
    <t>4A73F979B6FE697E123548ED7334081F</t>
  </si>
  <si>
    <t>9F4107AED947F4D076007460F57A94C5</t>
  </si>
  <si>
    <t>C30A7FE7242AD2132C194BFCB9FACB7C</t>
  </si>
  <si>
    <t>D92D4DAA8BF3C9F600BD21D99E57E694</t>
  </si>
  <si>
    <t>994CC9327C4260B0EBA8E9DDF2CF4575</t>
  </si>
  <si>
    <t>5174124619A3801FAF16A4F12BF7DE48</t>
  </si>
  <si>
    <t>20AAB89F2E74CCD4ECF1BDD3454BF616</t>
  </si>
  <si>
    <t>84EB3FC1788EBF57DDCFFB188A02761B</t>
  </si>
  <si>
    <t>03116ADCFB7258DAAA797ADCBA41BEC9</t>
  </si>
  <si>
    <t>A1DF2F3C200370C70CBBC535C1375C9D</t>
  </si>
  <si>
    <t>2CD646B3B93B1E5B74A01781C2250410</t>
  </si>
  <si>
    <t>C003AC0D865DCF1E877A6FDE096FD5E1</t>
  </si>
  <si>
    <t>FFC1CD1C98A8A12BEFF668F40C6DEE24</t>
  </si>
  <si>
    <t>B4E290ADC5273AC4F0BB34BC5E760311</t>
  </si>
  <si>
    <t>73FB453AEA11A8E079808B32E406F670</t>
  </si>
  <si>
    <t>A8EAAED4776D58F79DD9E7E870E4A3CE</t>
  </si>
  <si>
    <t>B5875B287CB9759D84F7DC41FC4F0B6D</t>
  </si>
  <si>
    <t>3ABB2673AE4D7201DAE95A15C5ED6ED1</t>
  </si>
  <si>
    <t>525C4AA9A40DB24AFFEC97722621E19F</t>
  </si>
  <si>
    <t>E24D14FD0474D4E48E68F339DDE7EB0B</t>
  </si>
  <si>
    <t>A6B5F94026D56DA4343FF92B5D6CDDCA</t>
  </si>
  <si>
    <t>EFBF0025E8130E22528539CB2865A0F0</t>
  </si>
  <si>
    <t>2158FBED0DE637BEAF55882CF1F4DC2C</t>
  </si>
  <si>
    <t>32B17761FE5504CEE6B4F252328BCA2E</t>
  </si>
  <si>
    <t>63954E480E06C679474CEC105AA0361E</t>
  </si>
  <si>
    <t>ED20D11D42CB861FEBED2D0241D244AC</t>
  </si>
  <si>
    <t>6C755EF93B1C6F6157FEC464D92E82DD</t>
  </si>
  <si>
    <t>8622B8634F5987F7A433428AAA774641</t>
  </si>
  <si>
    <t>574A624CEC22244A67385DE49CDE0C94</t>
  </si>
  <si>
    <t>471D3D175035CBA688148C69982AD7B4</t>
  </si>
  <si>
    <t>F819CF51A51F77FFF2FE38104B2112F0</t>
  </si>
  <si>
    <t>449FD1C29647B5271E47327541EB0628</t>
  </si>
  <si>
    <t>9CC1858C0C09C7B22A7ECD7691D581D5</t>
  </si>
  <si>
    <t>BFA2F24BAEB137685EBCD35B75E0C5B5</t>
  </si>
  <si>
    <t>CDDF4E9973A1E616DE3DCC8BEF92AF67</t>
  </si>
  <si>
    <t>573B3902735F954849105C1FA8DE1868</t>
  </si>
  <si>
    <t>5C213E480DD9BF83FEC60F020C4D676A</t>
  </si>
  <si>
    <t>0D6135DF8E22D247B2A3594F2E7D031A</t>
  </si>
  <si>
    <t>C387248CDAE3267D6AE0974EF8531DF6</t>
  </si>
  <si>
    <t>3BCC9CEF28CBC4110D76D09717EF81A0</t>
  </si>
  <si>
    <t>32C40906F0FCB330F073ACD3DD283489</t>
  </si>
  <si>
    <t>A0A3DB8C7951D56883C33D22290EAC28</t>
  </si>
  <si>
    <t>2FE5B4E1EB45A6FC9DEED8D10E5156CE</t>
  </si>
  <si>
    <t>10B3DA233BDE0B71A33300E29A3E80FA</t>
  </si>
  <si>
    <t>1A6280467B2D59F8417E4F9F5F3D62D4</t>
  </si>
  <si>
    <t>CDBB717C7F8C63526ECF3D138BBDF685</t>
  </si>
  <si>
    <t>DA4ED790F294A70A4D9DCD181961852D</t>
  </si>
  <si>
    <t>2E227AA6DA68400883AB944AE66E7544</t>
  </si>
  <si>
    <t>8E3F443E5068CE895265B26A007EDA38</t>
  </si>
  <si>
    <t>715B815C12F009E89E61B82AD152A910</t>
  </si>
  <si>
    <t>4540FB16B036F32CB59B7067FC1354D1</t>
  </si>
  <si>
    <t>BFFFA428E91FCDE3384C0370CD73E49C</t>
  </si>
  <si>
    <t>A2CBED867523B8D0EDD02781CEBCCDF9</t>
  </si>
  <si>
    <t>7FD6DBDE3E2A022002A8DF2C1599D931</t>
  </si>
  <si>
    <t>CE7BB9FF78A69CEBDA44A252A953F9DD</t>
  </si>
  <si>
    <t>247DC1625FCBB39250A14FF71445A186</t>
  </si>
  <si>
    <t>7759CA819555F052A6462B6AA815FE54</t>
  </si>
  <si>
    <t>0E7B442B683683385B4809458A6B6802</t>
  </si>
  <si>
    <t>6725D8AF9868215CAFD894C2FA6E4266</t>
  </si>
  <si>
    <t>E689E7C22A10361AFCB79FF7991186C6</t>
  </si>
  <si>
    <t>3956D667EA0DC8F38541C2AA3154E06D</t>
  </si>
  <si>
    <t>3F43F5EB40CF11A439DADA0EA9449092</t>
  </si>
  <si>
    <t>6478B4ACDB67A3CD49F13D12F3E4F218</t>
  </si>
  <si>
    <t>AF7BE453392DED94C85EA7A0542F0257</t>
  </si>
  <si>
    <t>A64693019054F897256CBDABF05AB924</t>
  </si>
  <si>
    <t>2C5DD042E7EB321ECF890BC0B5CF42BE</t>
  </si>
  <si>
    <t>B76C6E3EA0382FF68E7CFFE6F4598574</t>
  </si>
  <si>
    <t>AACF346C4B95B319D7D18ACF582902CF</t>
  </si>
  <si>
    <t>9BBEE69F5232C1AD0E6F38A245561C86</t>
  </si>
  <si>
    <t>69599D3878D57BC99BD72C8FD48E7662</t>
  </si>
  <si>
    <t>B79D46D90763DF4D5D83BE3F69A03CC8</t>
  </si>
  <si>
    <t>81F5E450E5FA929BB93D8DB15EC4DABF</t>
  </si>
  <si>
    <t>F0AF2DB218F42AA08FB2790041995428</t>
  </si>
  <si>
    <t>975C4CFB275B330A04368DD26FD06E3C</t>
  </si>
  <si>
    <t>43FE0EDEFE801D0D054572764BD8885A</t>
  </si>
  <si>
    <t>A742C4D3C8DCABF13EC173898D97D0D4</t>
  </si>
  <si>
    <t>9E223175624FCBB7A42C236C2215C287</t>
  </si>
  <si>
    <t>F67B56FAA0CF3AB81B7E7EDC5559034A</t>
  </si>
  <si>
    <t>095D28E27FAB35AB3C984D965874E45B</t>
  </si>
  <si>
    <t>A16C8EF19461126D2E9099F78DF62B48</t>
  </si>
  <si>
    <t>BB6C00A7AEB99EE5CC649309A03120A0</t>
  </si>
  <si>
    <t>5A1DB35BD13EF31777C07542E16D5F6C</t>
  </si>
  <si>
    <t>DCA581B69BB210E457AC235209C3A94C</t>
  </si>
  <si>
    <t>4EE1CDBB8C69D0540E7C7BCFCFDE7153</t>
  </si>
  <si>
    <t>6090A77B11A92318517018729C4F5C6E</t>
  </si>
  <si>
    <t>CD895269CCF43C6C37CA0EB524A8775A</t>
  </si>
  <si>
    <t>3F0D02FD34C761AE76C62D5433F2E72D</t>
  </si>
  <si>
    <t>BDB3473856E672D4EC0C0B8DBB68317F</t>
  </si>
  <si>
    <t>1FC7CF4048681909359BC2BA74370654</t>
  </si>
  <si>
    <t>5C441C5ABDE47B4F08D60D6894470280</t>
  </si>
  <si>
    <t>AC784EA32DCCE293714103BD111BD48E</t>
  </si>
  <si>
    <t>76472A795577F63A3788EC572F81F211</t>
  </si>
  <si>
    <t>00680EEE9F7D37C52A5EAECE25E658EF</t>
  </si>
  <si>
    <t>F51DE99C5E0C913B5FFFB54BBD9D941D</t>
  </si>
  <si>
    <t>DDC674AF0311ECE7547839357AF2DCAD</t>
  </si>
  <si>
    <t>CE5CF98024A624B0769D945E087B63B5</t>
  </si>
  <si>
    <t>C39E8ED30E4D8D6ABF7CE1CC608C58D4</t>
  </si>
  <si>
    <t>E9EA0258C874ACF8B234D87BBFA526A2</t>
  </si>
  <si>
    <t>794D795CF409A786E8F681ED2B370357</t>
  </si>
  <si>
    <t>FE68444AE67E0A4C08AC59C24D2A6855</t>
  </si>
  <si>
    <t>BAF2F0632113DC8C73AA4162B452C3D9</t>
  </si>
  <si>
    <t>93756E4BE5F887D3F71FB5CB98092BD9</t>
  </si>
  <si>
    <t>2ADF6570BBD7E84BB6A77F8F704AD16A</t>
  </si>
  <si>
    <t>462C5EFEF16433F167DCD9BD368D7FBF</t>
  </si>
  <si>
    <t>4636B367556015E0F22AF72D4A8513D5</t>
  </si>
  <si>
    <t>DAA5F45038D195D3B5072D1E11981D92</t>
  </si>
  <si>
    <t>8CA8BEECC4065E07D75DF1E9FAE89B0B</t>
  </si>
  <si>
    <t>94A121A9F298D61FFE805DE55F0DE036</t>
  </si>
  <si>
    <t>3DA96C2226079BBA4379F47F3026512F</t>
  </si>
  <si>
    <t>83081E38D9440E05AAFEF36F74BC17C3</t>
  </si>
  <si>
    <t>A479EC23EC8C2D8244E6D0D80623400F</t>
  </si>
  <si>
    <t>A74E7A2D62BE79E762E4F3F3D9CCBC45</t>
  </si>
  <si>
    <t>3CF07BA4C1B76282D2A8941CE95994DB</t>
  </si>
  <si>
    <t>C5EAB9D0649A34B0E929CDD110C9E1A6</t>
  </si>
  <si>
    <t>FB7D7A4530EBA8F99BD79051344E996B</t>
  </si>
  <si>
    <t>AE3558A17264D11E77D932F35904D426</t>
  </si>
  <si>
    <t>3089FCCC3F3B99356E462C9DA8E38410</t>
  </si>
  <si>
    <t>44ED80E2EF4279D5D66F24B328463745</t>
  </si>
  <si>
    <t>85A1C4848AC668BDAFB4FD9ED7595E0A</t>
  </si>
  <si>
    <t>7C9C2F461D52731C6DCC33DB791B9B7A</t>
  </si>
  <si>
    <t>D2E5C57EEC66EEB0316283F3F608801A</t>
  </si>
  <si>
    <t>061CA481D207B15CF6202F98E95A2573</t>
  </si>
  <si>
    <t>C7CC9FEEAA22C1412D8F55CE88A88E8C</t>
  </si>
  <si>
    <t>2A0E03889C5A4261859F486678E6A4DF</t>
  </si>
  <si>
    <t>0FCC6D72169DD49FB3A5EA272332E020</t>
  </si>
  <si>
    <t>A1B6A28E0A64B499011C17D633976F9A</t>
  </si>
  <si>
    <t>BE4C0EAE9D96CC393A634DB8F3E571B8</t>
  </si>
  <si>
    <t>C272DFB01752498ED08C61ECFA1A58C7</t>
  </si>
  <si>
    <t>BFF1F76FCDB3AC354B0906D915B211D5</t>
  </si>
  <si>
    <t>A51543CB02E3F277322B84B3AAC4687B</t>
  </si>
  <si>
    <t>7A690CC0DE6C8191C65DF5F7AC92A560</t>
  </si>
  <si>
    <t>2D02E0875FE4DDE9B9E82C71282CB25E</t>
  </si>
  <si>
    <t>9DB4D1ACBC727371349803B0DFAC8FCE</t>
  </si>
  <si>
    <t>FF223171219985D3A1B1474C0EF76A00</t>
  </si>
  <si>
    <t>3768AC73D9050CC64D14215001AF577E</t>
  </si>
  <si>
    <t>D8C2EF6B14EDF38915BA7A52BCEE6608</t>
  </si>
  <si>
    <t>2499FC879C347951ED1F003E9F4A0782</t>
  </si>
  <si>
    <t>ADE26DF92FECAF11FD149ED8E4F53481</t>
  </si>
  <si>
    <t>AE4B2A360DB2706210807DB77F418FE8</t>
  </si>
  <si>
    <t>5E32FD91CB0A7A7F925283D85A712E6A</t>
  </si>
  <si>
    <t>60540CDE8654EF6546CF9A337BAC42B4</t>
  </si>
  <si>
    <t>9FF1F839FE06DC368ECCE6AA7194A061</t>
  </si>
  <si>
    <t>AD051D8C6957040D5C18C34093BB9A09</t>
  </si>
  <si>
    <t>1ECBAF479D46EF0155980BB6BEDEB395</t>
  </si>
  <si>
    <t>ABBBFD7A8CB04D4784C54E432DD4147F</t>
  </si>
  <si>
    <t>4D4A1BD712851E94117DD97974BA7C79</t>
  </si>
  <si>
    <t>D739BF6A3438CEC8E0D52B6CFCDC55EF</t>
  </si>
  <si>
    <t>60A7D7780295458BB7598F996A8B2D81</t>
  </si>
  <si>
    <t>49A30AC2D63A126C432F10CF1F86F806</t>
  </si>
  <si>
    <t>5115425E0F280CD46B504F66AB2C1F9C</t>
  </si>
  <si>
    <t>E8E7F698B72804A839AC7EBE7CE44182</t>
  </si>
  <si>
    <t>AE07A387D78D6D51AA53524DC1FAB5C5</t>
  </si>
  <si>
    <t>DF02DFD7D998235A0419F9823E08FC3E</t>
  </si>
  <si>
    <t>C47CF5C0399B3238062B5794460AB800</t>
  </si>
  <si>
    <t>C105B495D2BBDD913B27C2D2419E181E</t>
  </si>
  <si>
    <t>DDED2B179A055387751143A2397B4E20</t>
  </si>
  <si>
    <t>A8FA847FDD3FED058067294D29C7A917</t>
  </si>
  <si>
    <t>1C3B088F19215FB7289E30F463C503E9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</si>
</sst>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5" bestFit="1" customWidth="1"/>
    <col min="7" max="7" width="84.42578125" bestFit="1" customWidth="1"/>
    <col min="8" max="8" width="83" bestFit="1" customWidth="1"/>
    <col min="9" max="9" width="27.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4"/>
      <c r="B2" s="4"/>
      <c r="C2" s="6" t="s">
        <v>0</v>
      </c>
      <c r="D2" s="4"/>
      <c r="E2" s="4"/>
      <c r="F2" s="6" t="s">
        <v>1</v>
      </c>
      <c r="G2" s="4"/>
      <c r="H2" s="4"/>
    </row>
    <row r="3" spans="1:33" x14ac:dyDescent="0.25">
      <c r="A3" s="4"/>
      <c r="B3" s="4"/>
      <c r="C3" s="5" t="s">
        <v>3</v>
      </c>
      <c r="D3" s="7"/>
      <c r="E3" s="7"/>
      <c r="F3" s="5" t="s">
        <v>2</v>
      </c>
      <c r="G3" s="7"/>
      <c r="H3" s="7"/>
    </row>
    <row r="4" spans="1:33" hidden="1" x14ac:dyDescent="0.25">
      <c r="A4" t="s">
        <v>4</v>
      </c>
      <c r="B4" t="s">
        <v>5</v>
      </c>
      <c r="C4" t="s">
        <v>5</v>
      </c>
      <c r="D4" t="s">
        <v>6</v>
      </c>
      <c r="E4" t="s">
        <v>4</v>
      </c>
      <c r="F4" t="s">
        <v>7</v>
      </c>
      <c r="G4" t="s">
        <v>7</v>
      </c>
      <c r="H4" t="s">
        <v>7</v>
      </c>
      <c r="I4" t="s">
        <v>4</v>
      </c>
      <c r="J4" t="s">
        <v>4</v>
      </c>
      <c r="K4" t="s">
        <v>4</v>
      </c>
      <c r="L4" t="s">
        <v>6</v>
      </c>
      <c r="M4" t="s">
        <v>8</v>
      </c>
      <c r="N4" t="s">
        <v>4</v>
      </c>
      <c r="O4" t="s">
        <v>8</v>
      </c>
      <c r="P4" t="s">
        <v>4</v>
      </c>
      <c r="Q4" t="s">
        <v>9</v>
      </c>
      <c r="R4" t="s">
        <v>9</v>
      </c>
      <c r="S4" t="s">
        <v>9</v>
      </c>
      <c r="T4" t="s">
        <v>9</v>
      </c>
      <c r="U4" t="s">
        <v>9</v>
      </c>
      <c r="V4" t="s">
        <v>9</v>
      </c>
      <c r="W4" t="s">
        <v>9</v>
      </c>
      <c r="X4" t="s">
        <v>9</v>
      </c>
      <c r="Y4" t="s">
        <v>9</v>
      </c>
      <c r="Z4" t="s">
        <v>9</v>
      </c>
      <c r="AA4" t="s">
        <v>9</v>
      </c>
      <c r="AB4" t="s">
        <v>9</v>
      </c>
      <c r="AC4" t="s">
        <v>9</v>
      </c>
      <c r="AD4" t="s">
        <v>7</v>
      </c>
      <c r="AE4" t="s">
        <v>5</v>
      </c>
      <c r="AF4" t="s">
        <v>10</v>
      </c>
      <c r="AG4" t="s">
        <v>11</v>
      </c>
    </row>
    <row r="5" spans="1:3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25">
      <c r="A8" s="8" t="s">
        <v>78</v>
      </c>
      <c r="B8" s="8" t="s">
        <v>79</v>
      </c>
      <c r="C8" s="8" t="s">
        <v>80</v>
      </c>
      <c r="D8" s="8" t="s">
        <v>81</v>
      </c>
      <c r="E8" s="8" t="s">
        <v>82</v>
      </c>
      <c r="F8" s="8" t="s">
        <v>83</v>
      </c>
      <c r="G8" s="8" t="s">
        <v>84</v>
      </c>
      <c r="H8" s="8" t="s">
        <v>85</v>
      </c>
      <c r="I8" s="8" t="s">
        <v>86</v>
      </c>
      <c r="J8" s="8" t="s">
        <v>87</v>
      </c>
      <c r="K8" s="8" t="s">
        <v>88</v>
      </c>
      <c r="L8" s="8" t="s">
        <v>89</v>
      </c>
      <c r="M8" s="8" t="s">
        <v>90</v>
      </c>
      <c r="N8" s="8" t="s">
        <v>91</v>
      </c>
      <c r="O8" s="8" t="s">
        <v>92</v>
      </c>
      <c r="P8" s="8" t="s">
        <v>91</v>
      </c>
      <c r="Q8" s="8" t="s">
        <v>93</v>
      </c>
      <c r="R8" s="8" t="s">
        <v>93</v>
      </c>
      <c r="S8" s="8" t="s">
        <v>93</v>
      </c>
      <c r="T8" s="8" t="s">
        <v>93</v>
      </c>
      <c r="U8" s="8" t="s">
        <v>93</v>
      </c>
      <c r="V8" s="8" t="s">
        <v>93</v>
      </c>
      <c r="W8" s="8" t="s">
        <v>93</v>
      </c>
      <c r="X8" s="8" t="s">
        <v>93</v>
      </c>
      <c r="Y8" s="8" t="s">
        <v>93</v>
      </c>
      <c r="Z8" s="8" t="s">
        <v>93</v>
      </c>
      <c r="AA8" s="8" t="s">
        <v>93</v>
      </c>
      <c r="AB8" s="8" t="s">
        <v>93</v>
      </c>
      <c r="AC8" s="8" t="s">
        <v>93</v>
      </c>
      <c r="AD8" s="8" t="s">
        <v>94</v>
      </c>
      <c r="AE8" s="8" t="s">
        <v>95</v>
      </c>
      <c r="AF8" s="8" t="s">
        <v>95</v>
      </c>
      <c r="AG8" s="8" t="s">
        <v>96</v>
      </c>
    </row>
    <row r="9" spans="1:33" ht="45" customHeight="1" x14ac:dyDescent="0.25">
      <c r="A9" s="8" t="s">
        <v>78</v>
      </c>
      <c r="B9" s="8" t="s">
        <v>79</v>
      </c>
      <c r="C9" s="8" t="s">
        <v>80</v>
      </c>
      <c r="D9" s="8" t="s">
        <v>81</v>
      </c>
      <c r="E9" s="8" t="s">
        <v>97</v>
      </c>
      <c r="F9" s="8" t="s">
        <v>83</v>
      </c>
      <c r="G9" s="8" t="s">
        <v>84</v>
      </c>
      <c r="H9" s="8" t="s">
        <v>85</v>
      </c>
      <c r="I9" s="8" t="s">
        <v>98</v>
      </c>
      <c r="J9" s="8" t="s">
        <v>99</v>
      </c>
      <c r="K9" s="8" t="s">
        <v>100</v>
      </c>
      <c r="L9" s="8" t="s">
        <v>89</v>
      </c>
      <c r="M9" s="8" t="s">
        <v>90</v>
      </c>
      <c r="N9" s="8" t="s">
        <v>91</v>
      </c>
      <c r="O9" s="8" t="s">
        <v>92</v>
      </c>
      <c r="P9" s="8" t="s">
        <v>91</v>
      </c>
      <c r="Q9" s="8" t="s">
        <v>101</v>
      </c>
      <c r="R9" s="8" t="s">
        <v>101</v>
      </c>
      <c r="S9" s="8" t="s">
        <v>101</v>
      </c>
      <c r="T9" s="8" t="s">
        <v>101</v>
      </c>
      <c r="U9" s="8" t="s">
        <v>101</v>
      </c>
      <c r="V9" s="8" t="s">
        <v>101</v>
      </c>
      <c r="W9" s="8" t="s">
        <v>101</v>
      </c>
      <c r="X9" s="8" t="s">
        <v>101</v>
      </c>
      <c r="Y9" s="8" t="s">
        <v>101</v>
      </c>
      <c r="Z9" s="8" t="s">
        <v>101</v>
      </c>
      <c r="AA9" s="8" t="s">
        <v>101</v>
      </c>
      <c r="AB9" s="8" t="s">
        <v>101</v>
      </c>
      <c r="AC9" s="8" t="s">
        <v>101</v>
      </c>
      <c r="AD9" s="8" t="s">
        <v>94</v>
      </c>
      <c r="AE9" s="8" t="s">
        <v>95</v>
      </c>
      <c r="AF9" s="8" t="s">
        <v>95</v>
      </c>
      <c r="AG9" s="8" t="s">
        <v>96</v>
      </c>
    </row>
    <row r="10" spans="1:33" ht="45" customHeight="1" x14ac:dyDescent="0.25">
      <c r="A10" s="8" t="s">
        <v>78</v>
      </c>
      <c r="B10" s="8" t="s">
        <v>79</v>
      </c>
      <c r="C10" s="8" t="s">
        <v>80</v>
      </c>
      <c r="D10" s="8" t="s">
        <v>81</v>
      </c>
      <c r="E10" s="8" t="s">
        <v>102</v>
      </c>
      <c r="F10" s="8" t="s">
        <v>83</v>
      </c>
      <c r="G10" s="8" t="s">
        <v>103</v>
      </c>
      <c r="H10" s="8" t="s">
        <v>85</v>
      </c>
      <c r="I10" s="8" t="s">
        <v>104</v>
      </c>
      <c r="J10" s="8" t="s">
        <v>105</v>
      </c>
      <c r="K10" s="8" t="s">
        <v>106</v>
      </c>
      <c r="L10" s="8" t="s">
        <v>89</v>
      </c>
      <c r="M10" s="8" t="s">
        <v>107</v>
      </c>
      <c r="N10" s="8" t="s">
        <v>91</v>
      </c>
      <c r="O10" s="8" t="s">
        <v>108</v>
      </c>
      <c r="P10" s="8" t="s">
        <v>91</v>
      </c>
      <c r="Q10" s="8" t="s">
        <v>109</v>
      </c>
      <c r="R10" s="8" t="s">
        <v>109</v>
      </c>
      <c r="S10" s="8" t="s">
        <v>109</v>
      </c>
      <c r="T10" s="8" t="s">
        <v>109</v>
      </c>
      <c r="U10" s="8" t="s">
        <v>109</v>
      </c>
      <c r="V10" s="8" t="s">
        <v>109</v>
      </c>
      <c r="W10" s="8" t="s">
        <v>109</v>
      </c>
      <c r="X10" s="8" t="s">
        <v>109</v>
      </c>
      <c r="Y10" s="8" t="s">
        <v>109</v>
      </c>
      <c r="Z10" s="8" t="s">
        <v>109</v>
      </c>
      <c r="AA10" s="8" t="s">
        <v>109</v>
      </c>
      <c r="AB10" s="8" t="s">
        <v>109</v>
      </c>
      <c r="AC10" s="8" t="s">
        <v>109</v>
      </c>
      <c r="AD10" s="8" t="s">
        <v>94</v>
      </c>
      <c r="AE10" s="8" t="s">
        <v>95</v>
      </c>
      <c r="AF10" s="8" t="s">
        <v>95</v>
      </c>
      <c r="AG10" s="8" t="s">
        <v>96</v>
      </c>
    </row>
    <row r="11" spans="1:33" ht="45" customHeight="1" x14ac:dyDescent="0.25">
      <c r="A11" s="8" t="s">
        <v>78</v>
      </c>
      <c r="B11" s="8" t="s">
        <v>79</v>
      </c>
      <c r="C11" s="8" t="s">
        <v>80</v>
      </c>
      <c r="D11" s="8" t="s">
        <v>81</v>
      </c>
      <c r="E11" s="8" t="s">
        <v>110</v>
      </c>
      <c r="F11" s="8" t="s">
        <v>111</v>
      </c>
      <c r="G11" s="8" t="s">
        <v>84</v>
      </c>
      <c r="H11" s="8" t="s">
        <v>85</v>
      </c>
      <c r="I11" s="8" t="s">
        <v>112</v>
      </c>
      <c r="J11" s="8" t="s">
        <v>113</v>
      </c>
      <c r="K11" s="8" t="s">
        <v>88</v>
      </c>
      <c r="L11" s="8" t="s">
        <v>114</v>
      </c>
      <c r="M11" s="8" t="s">
        <v>90</v>
      </c>
      <c r="N11" s="8" t="s">
        <v>91</v>
      </c>
      <c r="O11" s="8" t="s">
        <v>92</v>
      </c>
      <c r="P11" s="8" t="s">
        <v>91</v>
      </c>
      <c r="Q11" s="8" t="s">
        <v>115</v>
      </c>
      <c r="R11" s="8" t="s">
        <v>115</v>
      </c>
      <c r="S11" s="8" t="s">
        <v>115</v>
      </c>
      <c r="T11" s="8" t="s">
        <v>115</v>
      </c>
      <c r="U11" s="8" t="s">
        <v>115</v>
      </c>
      <c r="V11" s="8" t="s">
        <v>115</v>
      </c>
      <c r="W11" s="8" t="s">
        <v>115</v>
      </c>
      <c r="X11" s="8" t="s">
        <v>115</v>
      </c>
      <c r="Y11" s="8" t="s">
        <v>115</v>
      </c>
      <c r="Z11" s="8" t="s">
        <v>115</v>
      </c>
      <c r="AA11" s="8" t="s">
        <v>115</v>
      </c>
      <c r="AB11" s="8" t="s">
        <v>115</v>
      </c>
      <c r="AC11" s="8" t="s">
        <v>115</v>
      </c>
      <c r="AD11" s="8" t="s">
        <v>94</v>
      </c>
      <c r="AE11" s="8" t="s">
        <v>95</v>
      </c>
      <c r="AF11" s="8" t="s">
        <v>95</v>
      </c>
      <c r="AG11" s="8" t="s">
        <v>96</v>
      </c>
    </row>
    <row r="12" spans="1:33" ht="45" customHeight="1" x14ac:dyDescent="0.25">
      <c r="A12" s="8" t="s">
        <v>78</v>
      </c>
      <c r="B12" s="8" t="s">
        <v>79</v>
      </c>
      <c r="C12" s="8" t="s">
        <v>80</v>
      </c>
      <c r="D12" s="8" t="s">
        <v>81</v>
      </c>
      <c r="E12" s="8" t="s">
        <v>116</v>
      </c>
      <c r="F12" s="8" t="s">
        <v>83</v>
      </c>
      <c r="G12" s="8" t="s">
        <v>117</v>
      </c>
      <c r="H12" s="8" t="s">
        <v>118</v>
      </c>
      <c r="I12" s="8" t="s">
        <v>119</v>
      </c>
      <c r="J12" s="8" t="s">
        <v>120</v>
      </c>
      <c r="K12" s="8" t="s">
        <v>121</v>
      </c>
      <c r="L12" s="8" t="s">
        <v>89</v>
      </c>
      <c r="M12" s="8" t="s">
        <v>122</v>
      </c>
      <c r="N12" s="8" t="s">
        <v>91</v>
      </c>
      <c r="O12" s="8" t="s">
        <v>123</v>
      </c>
      <c r="P12" s="8" t="s">
        <v>91</v>
      </c>
      <c r="Q12" s="8" t="s">
        <v>124</v>
      </c>
      <c r="R12" s="8" t="s">
        <v>124</v>
      </c>
      <c r="S12" s="8" t="s">
        <v>124</v>
      </c>
      <c r="T12" s="8" t="s">
        <v>124</v>
      </c>
      <c r="U12" s="8" t="s">
        <v>124</v>
      </c>
      <c r="V12" s="8" t="s">
        <v>124</v>
      </c>
      <c r="W12" s="8" t="s">
        <v>124</v>
      </c>
      <c r="X12" s="8" t="s">
        <v>124</v>
      </c>
      <c r="Y12" s="8" t="s">
        <v>124</v>
      </c>
      <c r="Z12" s="8" t="s">
        <v>124</v>
      </c>
      <c r="AA12" s="8" t="s">
        <v>124</v>
      </c>
      <c r="AB12" s="8" t="s">
        <v>124</v>
      </c>
      <c r="AC12" s="8" t="s">
        <v>124</v>
      </c>
      <c r="AD12" s="8" t="s">
        <v>94</v>
      </c>
      <c r="AE12" s="8" t="s">
        <v>95</v>
      </c>
      <c r="AF12" s="8" t="s">
        <v>95</v>
      </c>
      <c r="AG12" s="8" t="s">
        <v>96</v>
      </c>
    </row>
    <row r="13" spans="1:33" ht="45" customHeight="1" x14ac:dyDescent="0.25">
      <c r="A13" s="8" t="s">
        <v>78</v>
      </c>
      <c r="B13" s="8" t="s">
        <v>79</v>
      </c>
      <c r="C13" s="8" t="s">
        <v>80</v>
      </c>
      <c r="D13" s="8" t="s">
        <v>125</v>
      </c>
      <c r="E13" s="8" t="s">
        <v>126</v>
      </c>
      <c r="F13" s="8" t="s">
        <v>83</v>
      </c>
      <c r="G13" s="8" t="s">
        <v>127</v>
      </c>
      <c r="H13" s="8" t="s">
        <v>118</v>
      </c>
      <c r="I13" s="8" t="s">
        <v>128</v>
      </c>
      <c r="J13" s="8" t="s">
        <v>129</v>
      </c>
      <c r="K13" s="8" t="s">
        <v>130</v>
      </c>
      <c r="L13" s="8" t="s">
        <v>89</v>
      </c>
      <c r="M13" s="8" t="s">
        <v>131</v>
      </c>
      <c r="N13" s="8" t="s">
        <v>91</v>
      </c>
      <c r="O13" s="8" t="s">
        <v>132</v>
      </c>
      <c r="P13" s="8" t="s">
        <v>91</v>
      </c>
      <c r="Q13" s="8" t="s">
        <v>133</v>
      </c>
      <c r="R13" s="8" t="s">
        <v>133</v>
      </c>
      <c r="S13" s="8" t="s">
        <v>133</v>
      </c>
      <c r="T13" s="8" t="s">
        <v>133</v>
      </c>
      <c r="U13" s="8" t="s">
        <v>133</v>
      </c>
      <c r="V13" s="8" t="s">
        <v>133</v>
      </c>
      <c r="W13" s="8" t="s">
        <v>133</v>
      </c>
      <c r="X13" s="8" t="s">
        <v>133</v>
      </c>
      <c r="Y13" s="8" t="s">
        <v>133</v>
      </c>
      <c r="Z13" s="8" t="s">
        <v>133</v>
      </c>
      <c r="AA13" s="8" t="s">
        <v>133</v>
      </c>
      <c r="AB13" s="8" t="s">
        <v>133</v>
      </c>
      <c r="AC13" s="8" t="s">
        <v>133</v>
      </c>
      <c r="AD13" s="8" t="s">
        <v>94</v>
      </c>
      <c r="AE13" s="8" t="s">
        <v>95</v>
      </c>
      <c r="AF13" s="8" t="s">
        <v>95</v>
      </c>
      <c r="AG13" s="8" t="s">
        <v>134</v>
      </c>
    </row>
    <row r="14" spans="1:33" ht="45" customHeight="1" x14ac:dyDescent="0.25">
      <c r="A14" s="8" t="s">
        <v>78</v>
      </c>
      <c r="B14" s="8" t="s">
        <v>79</v>
      </c>
      <c r="C14" s="8" t="s">
        <v>80</v>
      </c>
      <c r="D14" s="8" t="s">
        <v>81</v>
      </c>
      <c r="E14" s="8" t="s">
        <v>135</v>
      </c>
      <c r="F14" s="8" t="s">
        <v>83</v>
      </c>
      <c r="G14" s="8" t="s">
        <v>136</v>
      </c>
      <c r="H14" s="8" t="s">
        <v>85</v>
      </c>
      <c r="I14" s="8" t="s">
        <v>137</v>
      </c>
      <c r="J14" s="8" t="s">
        <v>138</v>
      </c>
      <c r="K14" s="8" t="s">
        <v>139</v>
      </c>
      <c r="L14" s="8" t="s">
        <v>114</v>
      </c>
      <c r="M14" s="8" t="s">
        <v>140</v>
      </c>
      <c r="N14" s="8" t="s">
        <v>91</v>
      </c>
      <c r="O14" s="8" t="s">
        <v>141</v>
      </c>
      <c r="P14" s="8" t="s">
        <v>91</v>
      </c>
      <c r="Q14" s="8" t="s">
        <v>142</v>
      </c>
      <c r="R14" s="8" t="s">
        <v>142</v>
      </c>
      <c r="S14" s="8" t="s">
        <v>142</v>
      </c>
      <c r="T14" s="8" t="s">
        <v>142</v>
      </c>
      <c r="U14" s="8" t="s">
        <v>142</v>
      </c>
      <c r="V14" s="8" t="s">
        <v>142</v>
      </c>
      <c r="W14" s="8" t="s">
        <v>142</v>
      </c>
      <c r="X14" s="8" t="s">
        <v>142</v>
      </c>
      <c r="Y14" s="8" t="s">
        <v>142</v>
      </c>
      <c r="Z14" s="8" t="s">
        <v>142</v>
      </c>
      <c r="AA14" s="8" t="s">
        <v>142</v>
      </c>
      <c r="AB14" s="8" t="s">
        <v>142</v>
      </c>
      <c r="AC14" s="8" t="s">
        <v>142</v>
      </c>
      <c r="AD14" s="8" t="s">
        <v>94</v>
      </c>
      <c r="AE14" s="8" t="s">
        <v>95</v>
      </c>
      <c r="AF14" s="8" t="s">
        <v>95</v>
      </c>
      <c r="AG14" s="8" t="s">
        <v>96</v>
      </c>
    </row>
    <row r="15" spans="1:33" ht="45" customHeight="1" x14ac:dyDescent="0.25">
      <c r="A15" s="8" t="s">
        <v>78</v>
      </c>
      <c r="B15" s="8" t="s">
        <v>79</v>
      </c>
      <c r="C15" s="8" t="s">
        <v>80</v>
      </c>
      <c r="D15" s="8" t="s">
        <v>81</v>
      </c>
      <c r="E15" s="8" t="s">
        <v>143</v>
      </c>
      <c r="F15" s="8" t="s">
        <v>83</v>
      </c>
      <c r="G15" s="8" t="s">
        <v>84</v>
      </c>
      <c r="H15" s="8" t="s">
        <v>85</v>
      </c>
      <c r="I15" s="8" t="s">
        <v>144</v>
      </c>
      <c r="J15" s="8" t="s">
        <v>120</v>
      </c>
      <c r="K15" s="8" t="s">
        <v>145</v>
      </c>
      <c r="L15" s="8" t="s">
        <v>114</v>
      </c>
      <c r="M15" s="8" t="s">
        <v>146</v>
      </c>
      <c r="N15" s="8" t="s">
        <v>91</v>
      </c>
      <c r="O15" s="8" t="s">
        <v>147</v>
      </c>
      <c r="P15" s="8" t="s">
        <v>91</v>
      </c>
      <c r="Q15" s="8" t="s">
        <v>148</v>
      </c>
      <c r="R15" s="8" t="s">
        <v>148</v>
      </c>
      <c r="S15" s="8" t="s">
        <v>148</v>
      </c>
      <c r="T15" s="8" t="s">
        <v>148</v>
      </c>
      <c r="U15" s="8" t="s">
        <v>148</v>
      </c>
      <c r="V15" s="8" t="s">
        <v>148</v>
      </c>
      <c r="W15" s="8" t="s">
        <v>148</v>
      </c>
      <c r="X15" s="8" t="s">
        <v>148</v>
      </c>
      <c r="Y15" s="8" t="s">
        <v>148</v>
      </c>
      <c r="Z15" s="8" t="s">
        <v>148</v>
      </c>
      <c r="AA15" s="8" t="s">
        <v>148</v>
      </c>
      <c r="AB15" s="8" t="s">
        <v>148</v>
      </c>
      <c r="AC15" s="8" t="s">
        <v>148</v>
      </c>
      <c r="AD15" s="8" t="s">
        <v>94</v>
      </c>
      <c r="AE15" s="8" t="s">
        <v>95</v>
      </c>
      <c r="AF15" s="8" t="s">
        <v>95</v>
      </c>
      <c r="AG15" s="8" t="s">
        <v>96</v>
      </c>
    </row>
    <row r="16" spans="1:33" ht="45" customHeight="1" x14ac:dyDescent="0.25">
      <c r="A16" s="8" t="s">
        <v>78</v>
      </c>
      <c r="B16" s="8" t="s">
        <v>79</v>
      </c>
      <c r="C16" s="8" t="s">
        <v>80</v>
      </c>
      <c r="D16" s="8" t="s">
        <v>81</v>
      </c>
      <c r="E16" s="8" t="s">
        <v>149</v>
      </c>
      <c r="F16" s="8" t="s">
        <v>83</v>
      </c>
      <c r="G16" s="8" t="s">
        <v>84</v>
      </c>
      <c r="H16" s="8" t="s">
        <v>85</v>
      </c>
      <c r="I16" s="8" t="s">
        <v>150</v>
      </c>
      <c r="J16" s="8" t="s">
        <v>151</v>
      </c>
      <c r="K16" s="8" t="s">
        <v>121</v>
      </c>
      <c r="L16" s="8" t="s">
        <v>89</v>
      </c>
      <c r="M16" s="8" t="s">
        <v>146</v>
      </c>
      <c r="N16" s="8" t="s">
        <v>91</v>
      </c>
      <c r="O16" s="8" t="s">
        <v>147</v>
      </c>
      <c r="P16" s="8" t="s">
        <v>91</v>
      </c>
      <c r="Q16" s="8" t="s">
        <v>152</v>
      </c>
      <c r="R16" s="8" t="s">
        <v>152</v>
      </c>
      <c r="S16" s="8" t="s">
        <v>152</v>
      </c>
      <c r="T16" s="8" t="s">
        <v>152</v>
      </c>
      <c r="U16" s="8" t="s">
        <v>152</v>
      </c>
      <c r="V16" s="8" t="s">
        <v>152</v>
      </c>
      <c r="W16" s="8" t="s">
        <v>152</v>
      </c>
      <c r="X16" s="8" t="s">
        <v>152</v>
      </c>
      <c r="Y16" s="8" t="s">
        <v>152</v>
      </c>
      <c r="Z16" s="8" t="s">
        <v>152</v>
      </c>
      <c r="AA16" s="8" t="s">
        <v>152</v>
      </c>
      <c r="AB16" s="8" t="s">
        <v>152</v>
      </c>
      <c r="AC16" s="8" t="s">
        <v>152</v>
      </c>
      <c r="AD16" s="8" t="s">
        <v>94</v>
      </c>
      <c r="AE16" s="8" t="s">
        <v>95</v>
      </c>
      <c r="AF16" s="8" t="s">
        <v>95</v>
      </c>
      <c r="AG16" s="8" t="s">
        <v>96</v>
      </c>
    </row>
    <row r="17" spans="1:33" ht="45" customHeight="1" x14ac:dyDescent="0.25">
      <c r="A17" s="8" t="s">
        <v>78</v>
      </c>
      <c r="B17" s="8" t="s">
        <v>79</v>
      </c>
      <c r="C17" s="8" t="s">
        <v>80</v>
      </c>
      <c r="D17" s="8" t="s">
        <v>81</v>
      </c>
      <c r="E17" s="8" t="s">
        <v>153</v>
      </c>
      <c r="F17" s="8" t="s">
        <v>83</v>
      </c>
      <c r="G17" s="8" t="s">
        <v>154</v>
      </c>
      <c r="H17" s="8" t="s">
        <v>85</v>
      </c>
      <c r="I17" s="8" t="s">
        <v>155</v>
      </c>
      <c r="J17" s="8" t="s">
        <v>121</v>
      </c>
      <c r="K17" s="8" t="s">
        <v>156</v>
      </c>
      <c r="L17" s="8" t="s">
        <v>114</v>
      </c>
      <c r="M17" s="8" t="s">
        <v>157</v>
      </c>
      <c r="N17" s="8" t="s">
        <v>91</v>
      </c>
      <c r="O17" s="8" t="s">
        <v>158</v>
      </c>
      <c r="P17" s="8" t="s">
        <v>91</v>
      </c>
      <c r="Q17" s="8" t="s">
        <v>159</v>
      </c>
      <c r="R17" s="8" t="s">
        <v>159</v>
      </c>
      <c r="S17" s="8" t="s">
        <v>159</v>
      </c>
      <c r="T17" s="8" t="s">
        <v>159</v>
      </c>
      <c r="U17" s="8" t="s">
        <v>159</v>
      </c>
      <c r="V17" s="8" t="s">
        <v>159</v>
      </c>
      <c r="W17" s="8" t="s">
        <v>159</v>
      </c>
      <c r="X17" s="8" t="s">
        <v>159</v>
      </c>
      <c r="Y17" s="8" t="s">
        <v>159</v>
      </c>
      <c r="Z17" s="8" t="s">
        <v>159</v>
      </c>
      <c r="AA17" s="8" t="s">
        <v>159</v>
      </c>
      <c r="AB17" s="8" t="s">
        <v>159</v>
      </c>
      <c r="AC17" s="8" t="s">
        <v>159</v>
      </c>
      <c r="AD17" s="8" t="s">
        <v>94</v>
      </c>
      <c r="AE17" s="8" t="s">
        <v>95</v>
      </c>
      <c r="AF17" s="8" t="s">
        <v>95</v>
      </c>
      <c r="AG17" s="8" t="s">
        <v>96</v>
      </c>
    </row>
    <row r="18" spans="1:33" ht="45" customHeight="1" x14ac:dyDescent="0.25">
      <c r="A18" s="8" t="s">
        <v>78</v>
      </c>
      <c r="B18" s="8" t="s">
        <v>79</v>
      </c>
      <c r="C18" s="8" t="s">
        <v>80</v>
      </c>
      <c r="D18" s="8" t="s">
        <v>81</v>
      </c>
      <c r="E18" s="8" t="s">
        <v>160</v>
      </c>
      <c r="F18" s="8" t="s">
        <v>83</v>
      </c>
      <c r="G18" s="8" t="s">
        <v>161</v>
      </c>
      <c r="H18" s="8" t="s">
        <v>85</v>
      </c>
      <c r="I18" s="8" t="s">
        <v>162</v>
      </c>
      <c r="J18" s="8" t="s">
        <v>163</v>
      </c>
      <c r="K18" s="8" t="s">
        <v>164</v>
      </c>
      <c r="L18" s="8" t="s">
        <v>89</v>
      </c>
      <c r="M18" s="8" t="s">
        <v>122</v>
      </c>
      <c r="N18" s="8" t="s">
        <v>91</v>
      </c>
      <c r="O18" s="8" t="s">
        <v>165</v>
      </c>
      <c r="P18" s="8" t="s">
        <v>91</v>
      </c>
      <c r="Q18" s="8" t="s">
        <v>166</v>
      </c>
      <c r="R18" s="8" t="s">
        <v>166</v>
      </c>
      <c r="S18" s="8" t="s">
        <v>166</v>
      </c>
      <c r="T18" s="8" t="s">
        <v>166</v>
      </c>
      <c r="U18" s="8" t="s">
        <v>166</v>
      </c>
      <c r="V18" s="8" t="s">
        <v>166</v>
      </c>
      <c r="W18" s="8" t="s">
        <v>166</v>
      </c>
      <c r="X18" s="8" t="s">
        <v>166</v>
      </c>
      <c r="Y18" s="8" t="s">
        <v>166</v>
      </c>
      <c r="Z18" s="8" t="s">
        <v>166</v>
      </c>
      <c r="AA18" s="8" t="s">
        <v>166</v>
      </c>
      <c r="AB18" s="8" t="s">
        <v>166</v>
      </c>
      <c r="AC18" s="8" t="s">
        <v>166</v>
      </c>
      <c r="AD18" s="8" t="s">
        <v>94</v>
      </c>
      <c r="AE18" s="8" t="s">
        <v>95</v>
      </c>
      <c r="AF18" s="8" t="s">
        <v>95</v>
      </c>
      <c r="AG18" s="8" t="s">
        <v>96</v>
      </c>
    </row>
    <row r="19" spans="1:33" ht="45" customHeight="1" x14ac:dyDescent="0.25">
      <c r="A19" s="8" t="s">
        <v>78</v>
      </c>
      <c r="B19" s="8" t="s">
        <v>79</v>
      </c>
      <c r="C19" s="8" t="s">
        <v>80</v>
      </c>
      <c r="D19" s="8" t="s">
        <v>81</v>
      </c>
      <c r="E19" s="8" t="s">
        <v>167</v>
      </c>
      <c r="F19" s="8" t="s">
        <v>83</v>
      </c>
      <c r="G19" s="8" t="s">
        <v>84</v>
      </c>
      <c r="H19" s="8" t="s">
        <v>85</v>
      </c>
      <c r="I19" s="8" t="s">
        <v>168</v>
      </c>
      <c r="J19" s="8" t="s">
        <v>169</v>
      </c>
      <c r="K19" s="8" t="s">
        <v>164</v>
      </c>
      <c r="L19" s="8" t="s">
        <v>89</v>
      </c>
      <c r="M19" s="8" t="s">
        <v>146</v>
      </c>
      <c r="N19" s="8" t="s">
        <v>91</v>
      </c>
      <c r="O19" s="8" t="s">
        <v>147</v>
      </c>
      <c r="P19" s="8" t="s">
        <v>91</v>
      </c>
      <c r="Q19" s="8" t="s">
        <v>170</v>
      </c>
      <c r="R19" s="8" t="s">
        <v>170</v>
      </c>
      <c r="S19" s="8" t="s">
        <v>170</v>
      </c>
      <c r="T19" s="8" t="s">
        <v>170</v>
      </c>
      <c r="U19" s="8" t="s">
        <v>170</v>
      </c>
      <c r="V19" s="8" t="s">
        <v>170</v>
      </c>
      <c r="W19" s="8" t="s">
        <v>170</v>
      </c>
      <c r="X19" s="8" t="s">
        <v>170</v>
      </c>
      <c r="Y19" s="8" t="s">
        <v>170</v>
      </c>
      <c r="Z19" s="8" t="s">
        <v>170</v>
      </c>
      <c r="AA19" s="8" t="s">
        <v>170</v>
      </c>
      <c r="AB19" s="8" t="s">
        <v>170</v>
      </c>
      <c r="AC19" s="8" t="s">
        <v>170</v>
      </c>
      <c r="AD19" s="8" t="s">
        <v>94</v>
      </c>
      <c r="AE19" s="8" t="s">
        <v>95</v>
      </c>
      <c r="AF19" s="8" t="s">
        <v>95</v>
      </c>
      <c r="AG19" s="8" t="s">
        <v>96</v>
      </c>
    </row>
    <row r="20" spans="1:33" ht="45" customHeight="1" x14ac:dyDescent="0.25">
      <c r="A20" s="8" t="s">
        <v>78</v>
      </c>
      <c r="B20" s="8" t="s">
        <v>79</v>
      </c>
      <c r="C20" s="8" t="s">
        <v>80</v>
      </c>
      <c r="D20" s="8" t="s">
        <v>81</v>
      </c>
      <c r="E20" s="8" t="s">
        <v>171</v>
      </c>
      <c r="F20" s="8" t="s">
        <v>83</v>
      </c>
      <c r="G20" s="8" t="s">
        <v>84</v>
      </c>
      <c r="H20" s="8" t="s">
        <v>85</v>
      </c>
      <c r="I20" s="8" t="s">
        <v>172</v>
      </c>
      <c r="J20" s="8" t="s">
        <v>173</v>
      </c>
      <c r="K20" s="8" t="s">
        <v>174</v>
      </c>
      <c r="L20" s="8" t="s">
        <v>89</v>
      </c>
      <c r="M20" s="8" t="s">
        <v>146</v>
      </c>
      <c r="N20" s="8" t="s">
        <v>91</v>
      </c>
      <c r="O20" s="8" t="s">
        <v>147</v>
      </c>
      <c r="P20" s="8" t="s">
        <v>91</v>
      </c>
      <c r="Q20" s="8" t="s">
        <v>175</v>
      </c>
      <c r="R20" s="8" t="s">
        <v>175</v>
      </c>
      <c r="S20" s="8" t="s">
        <v>175</v>
      </c>
      <c r="T20" s="8" t="s">
        <v>175</v>
      </c>
      <c r="U20" s="8" t="s">
        <v>175</v>
      </c>
      <c r="V20" s="8" t="s">
        <v>175</v>
      </c>
      <c r="W20" s="8" t="s">
        <v>175</v>
      </c>
      <c r="X20" s="8" t="s">
        <v>175</v>
      </c>
      <c r="Y20" s="8" t="s">
        <v>175</v>
      </c>
      <c r="Z20" s="8" t="s">
        <v>175</v>
      </c>
      <c r="AA20" s="8" t="s">
        <v>175</v>
      </c>
      <c r="AB20" s="8" t="s">
        <v>175</v>
      </c>
      <c r="AC20" s="8" t="s">
        <v>175</v>
      </c>
      <c r="AD20" s="8" t="s">
        <v>94</v>
      </c>
      <c r="AE20" s="8" t="s">
        <v>95</v>
      </c>
      <c r="AF20" s="8" t="s">
        <v>95</v>
      </c>
      <c r="AG20" s="8" t="s">
        <v>96</v>
      </c>
    </row>
    <row r="21" spans="1:33" ht="45" customHeight="1" x14ac:dyDescent="0.25">
      <c r="A21" s="8" t="s">
        <v>78</v>
      </c>
      <c r="B21" s="8" t="s">
        <v>79</v>
      </c>
      <c r="C21" s="8" t="s">
        <v>80</v>
      </c>
      <c r="D21" s="8" t="s">
        <v>81</v>
      </c>
      <c r="E21" s="8" t="s">
        <v>176</v>
      </c>
      <c r="F21" s="8" t="s">
        <v>83</v>
      </c>
      <c r="G21" s="8" t="s">
        <v>84</v>
      </c>
      <c r="H21" s="8" t="s">
        <v>85</v>
      </c>
      <c r="I21" s="8" t="s">
        <v>177</v>
      </c>
      <c r="J21" s="8" t="s">
        <v>164</v>
      </c>
      <c r="K21" s="8" t="s">
        <v>178</v>
      </c>
      <c r="L21" s="8" t="s">
        <v>89</v>
      </c>
      <c r="M21" s="8" t="s">
        <v>146</v>
      </c>
      <c r="N21" s="8" t="s">
        <v>91</v>
      </c>
      <c r="O21" s="8" t="s">
        <v>179</v>
      </c>
      <c r="P21" s="8" t="s">
        <v>91</v>
      </c>
      <c r="Q21" s="8" t="s">
        <v>180</v>
      </c>
      <c r="R21" s="8" t="s">
        <v>180</v>
      </c>
      <c r="S21" s="8" t="s">
        <v>180</v>
      </c>
      <c r="T21" s="8" t="s">
        <v>180</v>
      </c>
      <c r="U21" s="8" t="s">
        <v>180</v>
      </c>
      <c r="V21" s="8" t="s">
        <v>180</v>
      </c>
      <c r="W21" s="8" t="s">
        <v>180</v>
      </c>
      <c r="X21" s="8" t="s">
        <v>180</v>
      </c>
      <c r="Y21" s="8" t="s">
        <v>180</v>
      </c>
      <c r="Z21" s="8" t="s">
        <v>180</v>
      </c>
      <c r="AA21" s="8" t="s">
        <v>180</v>
      </c>
      <c r="AB21" s="8" t="s">
        <v>180</v>
      </c>
      <c r="AC21" s="8" t="s">
        <v>180</v>
      </c>
      <c r="AD21" s="8" t="s">
        <v>94</v>
      </c>
      <c r="AE21" s="8" t="s">
        <v>95</v>
      </c>
      <c r="AF21" s="8" t="s">
        <v>95</v>
      </c>
      <c r="AG21" s="8" t="s">
        <v>96</v>
      </c>
    </row>
    <row r="22" spans="1:33" ht="45" customHeight="1" x14ac:dyDescent="0.25">
      <c r="A22" s="8" t="s">
        <v>78</v>
      </c>
      <c r="B22" s="8" t="s">
        <v>79</v>
      </c>
      <c r="C22" s="8" t="s">
        <v>80</v>
      </c>
      <c r="D22" s="8" t="s">
        <v>81</v>
      </c>
      <c r="E22" s="8" t="s">
        <v>181</v>
      </c>
      <c r="F22" s="8" t="s">
        <v>83</v>
      </c>
      <c r="G22" s="8" t="s">
        <v>84</v>
      </c>
      <c r="H22" s="8" t="s">
        <v>85</v>
      </c>
      <c r="I22" s="8" t="s">
        <v>182</v>
      </c>
      <c r="J22" s="8" t="s">
        <v>183</v>
      </c>
      <c r="K22" s="8" t="s">
        <v>184</v>
      </c>
      <c r="L22" s="8" t="s">
        <v>89</v>
      </c>
      <c r="M22" s="8" t="s">
        <v>146</v>
      </c>
      <c r="N22" s="8" t="s">
        <v>91</v>
      </c>
      <c r="O22" s="8" t="s">
        <v>147</v>
      </c>
      <c r="P22" s="8" t="s">
        <v>91</v>
      </c>
      <c r="Q22" s="8" t="s">
        <v>185</v>
      </c>
      <c r="R22" s="8" t="s">
        <v>185</v>
      </c>
      <c r="S22" s="8" t="s">
        <v>185</v>
      </c>
      <c r="T22" s="8" t="s">
        <v>185</v>
      </c>
      <c r="U22" s="8" t="s">
        <v>185</v>
      </c>
      <c r="V22" s="8" t="s">
        <v>185</v>
      </c>
      <c r="W22" s="8" t="s">
        <v>185</v>
      </c>
      <c r="X22" s="8" t="s">
        <v>185</v>
      </c>
      <c r="Y22" s="8" t="s">
        <v>185</v>
      </c>
      <c r="Z22" s="8" t="s">
        <v>185</v>
      </c>
      <c r="AA22" s="8" t="s">
        <v>185</v>
      </c>
      <c r="AB22" s="8" t="s">
        <v>185</v>
      </c>
      <c r="AC22" s="8" t="s">
        <v>185</v>
      </c>
      <c r="AD22" s="8" t="s">
        <v>94</v>
      </c>
      <c r="AE22" s="8" t="s">
        <v>95</v>
      </c>
      <c r="AF22" s="8" t="s">
        <v>95</v>
      </c>
      <c r="AG22" s="8" t="s">
        <v>96</v>
      </c>
    </row>
    <row r="23" spans="1:33" ht="45" customHeight="1" x14ac:dyDescent="0.25">
      <c r="A23" s="8" t="s">
        <v>78</v>
      </c>
      <c r="B23" s="8" t="s">
        <v>79</v>
      </c>
      <c r="C23" s="8" t="s">
        <v>80</v>
      </c>
      <c r="D23" s="8" t="s">
        <v>81</v>
      </c>
      <c r="E23" s="8" t="s">
        <v>186</v>
      </c>
      <c r="F23" s="8" t="s">
        <v>83</v>
      </c>
      <c r="G23" s="8" t="s">
        <v>84</v>
      </c>
      <c r="H23" s="8" t="s">
        <v>85</v>
      </c>
      <c r="I23" s="8" t="s">
        <v>187</v>
      </c>
      <c r="J23" s="8" t="s">
        <v>188</v>
      </c>
      <c r="K23" s="8" t="s">
        <v>189</v>
      </c>
      <c r="L23" s="8" t="s">
        <v>89</v>
      </c>
      <c r="M23" s="8" t="s">
        <v>146</v>
      </c>
      <c r="N23" s="8" t="s">
        <v>91</v>
      </c>
      <c r="O23" s="8" t="s">
        <v>147</v>
      </c>
      <c r="P23" s="8" t="s">
        <v>91</v>
      </c>
      <c r="Q23" s="8" t="s">
        <v>190</v>
      </c>
      <c r="R23" s="8" t="s">
        <v>190</v>
      </c>
      <c r="S23" s="8" t="s">
        <v>190</v>
      </c>
      <c r="T23" s="8" t="s">
        <v>190</v>
      </c>
      <c r="U23" s="8" t="s">
        <v>190</v>
      </c>
      <c r="V23" s="8" t="s">
        <v>190</v>
      </c>
      <c r="W23" s="8" t="s">
        <v>190</v>
      </c>
      <c r="X23" s="8" t="s">
        <v>190</v>
      </c>
      <c r="Y23" s="8" t="s">
        <v>190</v>
      </c>
      <c r="Z23" s="8" t="s">
        <v>190</v>
      </c>
      <c r="AA23" s="8" t="s">
        <v>190</v>
      </c>
      <c r="AB23" s="8" t="s">
        <v>190</v>
      </c>
      <c r="AC23" s="8" t="s">
        <v>190</v>
      </c>
      <c r="AD23" s="8" t="s">
        <v>94</v>
      </c>
      <c r="AE23" s="8" t="s">
        <v>95</v>
      </c>
      <c r="AF23" s="8" t="s">
        <v>95</v>
      </c>
      <c r="AG23" s="8" t="s">
        <v>96</v>
      </c>
    </row>
    <row r="24" spans="1:33" ht="45" customHeight="1" x14ac:dyDescent="0.25">
      <c r="A24" s="8" t="s">
        <v>78</v>
      </c>
      <c r="B24" s="8" t="s">
        <v>79</v>
      </c>
      <c r="C24" s="8" t="s">
        <v>80</v>
      </c>
      <c r="D24" s="8" t="s">
        <v>81</v>
      </c>
      <c r="E24" s="8" t="s">
        <v>191</v>
      </c>
      <c r="F24" s="8" t="s">
        <v>83</v>
      </c>
      <c r="G24" s="8" t="s">
        <v>103</v>
      </c>
      <c r="H24" s="8" t="s">
        <v>85</v>
      </c>
      <c r="I24" s="8" t="s">
        <v>192</v>
      </c>
      <c r="J24" s="8" t="s">
        <v>193</v>
      </c>
      <c r="K24" s="8" t="s">
        <v>120</v>
      </c>
      <c r="L24" s="8" t="s">
        <v>89</v>
      </c>
      <c r="M24" s="8" t="s">
        <v>194</v>
      </c>
      <c r="N24" s="8" t="s">
        <v>91</v>
      </c>
      <c r="O24" s="8" t="s">
        <v>195</v>
      </c>
      <c r="P24" s="8" t="s">
        <v>91</v>
      </c>
      <c r="Q24" s="8" t="s">
        <v>196</v>
      </c>
      <c r="R24" s="8" t="s">
        <v>196</v>
      </c>
      <c r="S24" s="8" t="s">
        <v>196</v>
      </c>
      <c r="T24" s="8" t="s">
        <v>196</v>
      </c>
      <c r="U24" s="8" t="s">
        <v>196</v>
      </c>
      <c r="V24" s="8" t="s">
        <v>196</v>
      </c>
      <c r="W24" s="8" t="s">
        <v>196</v>
      </c>
      <c r="X24" s="8" t="s">
        <v>196</v>
      </c>
      <c r="Y24" s="8" t="s">
        <v>196</v>
      </c>
      <c r="Z24" s="8" t="s">
        <v>196</v>
      </c>
      <c r="AA24" s="8" t="s">
        <v>196</v>
      </c>
      <c r="AB24" s="8" t="s">
        <v>196</v>
      </c>
      <c r="AC24" s="8" t="s">
        <v>196</v>
      </c>
      <c r="AD24" s="8" t="s">
        <v>94</v>
      </c>
      <c r="AE24" s="8" t="s">
        <v>95</v>
      </c>
      <c r="AF24" s="8" t="s">
        <v>95</v>
      </c>
      <c r="AG24" s="8" t="s">
        <v>96</v>
      </c>
    </row>
    <row r="25" spans="1:33" ht="45" customHeight="1" x14ac:dyDescent="0.25">
      <c r="A25" s="8" t="s">
        <v>78</v>
      </c>
      <c r="B25" s="8" t="s">
        <v>79</v>
      </c>
      <c r="C25" s="8" t="s">
        <v>80</v>
      </c>
      <c r="D25" s="8" t="s">
        <v>81</v>
      </c>
      <c r="E25" s="8" t="s">
        <v>197</v>
      </c>
      <c r="F25" s="8" t="s">
        <v>83</v>
      </c>
      <c r="G25" s="8" t="s">
        <v>84</v>
      </c>
      <c r="H25" s="8" t="s">
        <v>85</v>
      </c>
      <c r="I25" s="8" t="s">
        <v>198</v>
      </c>
      <c r="J25" s="8" t="s">
        <v>199</v>
      </c>
      <c r="K25" s="8" t="s">
        <v>200</v>
      </c>
      <c r="L25" s="8" t="s">
        <v>89</v>
      </c>
      <c r="M25" s="8" t="s">
        <v>201</v>
      </c>
      <c r="N25" s="8" t="s">
        <v>91</v>
      </c>
      <c r="O25" s="8" t="s">
        <v>201</v>
      </c>
      <c r="P25" s="8" t="s">
        <v>91</v>
      </c>
      <c r="Q25" s="8" t="s">
        <v>202</v>
      </c>
      <c r="R25" s="8" t="s">
        <v>202</v>
      </c>
      <c r="S25" s="8" t="s">
        <v>202</v>
      </c>
      <c r="T25" s="8" t="s">
        <v>202</v>
      </c>
      <c r="U25" s="8" t="s">
        <v>202</v>
      </c>
      <c r="V25" s="8" t="s">
        <v>202</v>
      </c>
      <c r="W25" s="8" t="s">
        <v>202</v>
      </c>
      <c r="X25" s="8" t="s">
        <v>202</v>
      </c>
      <c r="Y25" s="8" t="s">
        <v>202</v>
      </c>
      <c r="Z25" s="8" t="s">
        <v>202</v>
      </c>
      <c r="AA25" s="8" t="s">
        <v>202</v>
      </c>
      <c r="AB25" s="8" t="s">
        <v>202</v>
      </c>
      <c r="AC25" s="8" t="s">
        <v>202</v>
      </c>
      <c r="AD25" s="8" t="s">
        <v>94</v>
      </c>
      <c r="AE25" s="8" t="s">
        <v>95</v>
      </c>
      <c r="AF25" s="8" t="s">
        <v>95</v>
      </c>
      <c r="AG25" s="8" t="s">
        <v>96</v>
      </c>
    </row>
    <row r="26" spans="1:33" ht="45" customHeight="1" x14ac:dyDescent="0.25">
      <c r="A26" s="8" t="s">
        <v>78</v>
      </c>
      <c r="B26" s="8" t="s">
        <v>79</v>
      </c>
      <c r="C26" s="8" t="s">
        <v>80</v>
      </c>
      <c r="D26" s="8" t="s">
        <v>81</v>
      </c>
      <c r="E26" s="8" t="s">
        <v>203</v>
      </c>
      <c r="F26" s="8" t="s">
        <v>83</v>
      </c>
      <c r="G26" s="8" t="s">
        <v>103</v>
      </c>
      <c r="H26" s="8" t="s">
        <v>85</v>
      </c>
      <c r="I26" s="8" t="s">
        <v>204</v>
      </c>
      <c r="J26" s="8" t="s">
        <v>205</v>
      </c>
      <c r="K26" s="8" t="s">
        <v>206</v>
      </c>
      <c r="L26" s="8" t="s">
        <v>114</v>
      </c>
      <c r="M26" s="8" t="s">
        <v>194</v>
      </c>
      <c r="N26" s="8" t="s">
        <v>91</v>
      </c>
      <c r="O26" s="8" t="s">
        <v>207</v>
      </c>
      <c r="P26" s="8" t="s">
        <v>91</v>
      </c>
      <c r="Q26" s="8" t="s">
        <v>208</v>
      </c>
      <c r="R26" s="8" t="s">
        <v>208</v>
      </c>
      <c r="S26" s="8" t="s">
        <v>208</v>
      </c>
      <c r="T26" s="8" t="s">
        <v>208</v>
      </c>
      <c r="U26" s="8" t="s">
        <v>208</v>
      </c>
      <c r="V26" s="8" t="s">
        <v>208</v>
      </c>
      <c r="W26" s="8" t="s">
        <v>208</v>
      </c>
      <c r="X26" s="8" t="s">
        <v>208</v>
      </c>
      <c r="Y26" s="8" t="s">
        <v>208</v>
      </c>
      <c r="Z26" s="8" t="s">
        <v>208</v>
      </c>
      <c r="AA26" s="8" t="s">
        <v>208</v>
      </c>
      <c r="AB26" s="8" t="s">
        <v>208</v>
      </c>
      <c r="AC26" s="8" t="s">
        <v>208</v>
      </c>
      <c r="AD26" s="8" t="s">
        <v>94</v>
      </c>
      <c r="AE26" s="8" t="s">
        <v>95</v>
      </c>
      <c r="AF26" s="8" t="s">
        <v>95</v>
      </c>
      <c r="AG26" s="8" t="s">
        <v>96</v>
      </c>
    </row>
    <row r="27" spans="1:33" ht="45" customHeight="1" x14ac:dyDescent="0.25">
      <c r="A27" s="8" t="s">
        <v>78</v>
      </c>
      <c r="B27" s="8" t="s">
        <v>79</v>
      </c>
      <c r="C27" s="8" t="s">
        <v>80</v>
      </c>
      <c r="D27" s="8" t="s">
        <v>81</v>
      </c>
      <c r="E27" s="8" t="s">
        <v>209</v>
      </c>
      <c r="F27" s="8" t="s">
        <v>83</v>
      </c>
      <c r="G27" s="8" t="s">
        <v>210</v>
      </c>
      <c r="H27" s="8" t="s">
        <v>85</v>
      </c>
      <c r="I27" s="8" t="s">
        <v>211</v>
      </c>
      <c r="J27" s="8" t="s">
        <v>212</v>
      </c>
      <c r="K27" s="8" t="s">
        <v>213</v>
      </c>
      <c r="L27" s="8" t="s">
        <v>89</v>
      </c>
      <c r="M27" s="8" t="s">
        <v>214</v>
      </c>
      <c r="N27" s="8" t="s">
        <v>91</v>
      </c>
      <c r="O27" s="8" t="s">
        <v>215</v>
      </c>
      <c r="P27" s="8" t="s">
        <v>91</v>
      </c>
      <c r="Q27" s="8" t="s">
        <v>216</v>
      </c>
      <c r="R27" s="8" t="s">
        <v>216</v>
      </c>
      <c r="S27" s="8" t="s">
        <v>216</v>
      </c>
      <c r="T27" s="8" t="s">
        <v>216</v>
      </c>
      <c r="U27" s="8" t="s">
        <v>216</v>
      </c>
      <c r="V27" s="8" t="s">
        <v>216</v>
      </c>
      <c r="W27" s="8" t="s">
        <v>216</v>
      </c>
      <c r="X27" s="8" t="s">
        <v>216</v>
      </c>
      <c r="Y27" s="8" t="s">
        <v>216</v>
      </c>
      <c r="Z27" s="8" t="s">
        <v>216</v>
      </c>
      <c r="AA27" s="8" t="s">
        <v>216</v>
      </c>
      <c r="AB27" s="8" t="s">
        <v>216</v>
      </c>
      <c r="AC27" s="8" t="s">
        <v>216</v>
      </c>
      <c r="AD27" s="8" t="s">
        <v>94</v>
      </c>
      <c r="AE27" s="8" t="s">
        <v>95</v>
      </c>
      <c r="AF27" s="8" t="s">
        <v>95</v>
      </c>
      <c r="AG27" s="8" t="s">
        <v>96</v>
      </c>
    </row>
    <row r="28" spans="1:33" ht="45" customHeight="1" x14ac:dyDescent="0.25">
      <c r="A28" s="8" t="s">
        <v>78</v>
      </c>
      <c r="B28" s="8" t="s">
        <v>79</v>
      </c>
      <c r="C28" s="8" t="s">
        <v>80</v>
      </c>
      <c r="D28" s="8" t="s">
        <v>81</v>
      </c>
      <c r="E28" s="8" t="s">
        <v>217</v>
      </c>
      <c r="F28" s="8" t="s">
        <v>83</v>
      </c>
      <c r="G28" s="8" t="s">
        <v>210</v>
      </c>
      <c r="H28" s="8" t="s">
        <v>85</v>
      </c>
      <c r="I28" s="8" t="s">
        <v>218</v>
      </c>
      <c r="J28" s="8" t="s">
        <v>219</v>
      </c>
      <c r="K28" s="8" t="s">
        <v>151</v>
      </c>
      <c r="L28" s="8" t="s">
        <v>89</v>
      </c>
      <c r="M28" s="8" t="s">
        <v>214</v>
      </c>
      <c r="N28" s="8" t="s">
        <v>91</v>
      </c>
      <c r="O28" s="8" t="s">
        <v>215</v>
      </c>
      <c r="P28" s="8" t="s">
        <v>91</v>
      </c>
      <c r="Q28" s="8" t="s">
        <v>220</v>
      </c>
      <c r="R28" s="8" t="s">
        <v>220</v>
      </c>
      <c r="S28" s="8" t="s">
        <v>220</v>
      </c>
      <c r="T28" s="8" t="s">
        <v>220</v>
      </c>
      <c r="U28" s="8" t="s">
        <v>220</v>
      </c>
      <c r="V28" s="8" t="s">
        <v>220</v>
      </c>
      <c r="W28" s="8" t="s">
        <v>220</v>
      </c>
      <c r="X28" s="8" t="s">
        <v>220</v>
      </c>
      <c r="Y28" s="8" t="s">
        <v>220</v>
      </c>
      <c r="Z28" s="8" t="s">
        <v>220</v>
      </c>
      <c r="AA28" s="8" t="s">
        <v>220</v>
      </c>
      <c r="AB28" s="8" t="s">
        <v>220</v>
      </c>
      <c r="AC28" s="8" t="s">
        <v>220</v>
      </c>
      <c r="AD28" s="8" t="s">
        <v>94</v>
      </c>
      <c r="AE28" s="8" t="s">
        <v>95</v>
      </c>
      <c r="AF28" s="8" t="s">
        <v>95</v>
      </c>
      <c r="AG28" s="8" t="s">
        <v>96</v>
      </c>
    </row>
    <row r="29" spans="1:33" ht="45" customHeight="1" x14ac:dyDescent="0.25">
      <c r="A29" s="8" t="s">
        <v>78</v>
      </c>
      <c r="B29" s="8" t="s">
        <v>79</v>
      </c>
      <c r="C29" s="8" t="s">
        <v>80</v>
      </c>
      <c r="D29" s="8" t="s">
        <v>81</v>
      </c>
      <c r="E29" s="8" t="s">
        <v>221</v>
      </c>
      <c r="F29" s="8" t="s">
        <v>83</v>
      </c>
      <c r="G29" s="8" t="s">
        <v>154</v>
      </c>
      <c r="H29" s="8" t="s">
        <v>85</v>
      </c>
      <c r="I29" s="8" t="s">
        <v>222</v>
      </c>
      <c r="J29" s="8" t="s">
        <v>223</v>
      </c>
      <c r="K29" s="8" t="s">
        <v>224</v>
      </c>
      <c r="L29" s="8" t="s">
        <v>114</v>
      </c>
      <c r="M29" s="8" t="s">
        <v>225</v>
      </c>
      <c r="N29" s="8" t="s">
        <v>91</v>
      </c>
      <c r="O29" s="8" t="s">
        <v>226</v>
      </c>
      <c r="P29" s="8" t="s">
        <v>91</v>
      </c>
      <c r="Q29" s="8" t="s">
        <v>227</v>
      </c>
      <c r="R29" s="8" t="s">
        <v>227</v>
      </c>
      <c r="S29" s="8" t="s">
        <v>227</v>
      </c>
      <c r="T29" s="8" t="s">
        <v>227</v>
      </c>
      <c r="U29" s="8" t="s">
        <v>227</v>
      </c>
      <c r="V29" s="8" t="s">
        <v>227</v>
      </c>
      <c r="W29" s="8" t="s">
        <v>227</v>
      </c>
      <c r="X29" s="8" t="s">
        <v>227</v>
      </c>
      <c r="Y29" s="8" t="s">
        <v>227</v>
      </c>
      <c r="Z29" s="8" t="s">
        <v>227</v>
      </c>
      <c r="AA29" s="8" t="s">
        <v>227</v>
      </c>
      <c r="AB29" s="8" t="s">
        <v>227</v>
      </c>
      <c r="AC29" s="8" t="s">
        <v>227</v>
      </c>
      <c r="AD29" s="8" t="s">
        <v>94</v>
      </c>
      <c r="AE29" s="8" t="s">
        <v>95</v>
      </c>
      <c r="AF29" s="8" t="s">
        <v>95</v>
      </c>
      <c r="AG29" s="8" t="s">
        <v>96</v>
      </c>
    </row>
    <row r="30" spans="1:33" ht="45" customHeight="1" x14ac:dyDescent="0.25">
      <c r="A30" s="8" t="s">
        <v>78</v>
      </c>
      <c r="B30" s="8" t="s">
        <v>79</v>
      </c>
      <c r="C30" s="8" t="s">
        <v>80</v>
      </c>
      <c r="D30" s="8" t="s">
        <v>81</v>
      </c>
      <c r="E30" s="8" t="s">
        <v>228</v>
      </c>
      <c r="F30" s="8" t="s">
        <v>83</v>
      </c>
      <c r="G30" s="8" t="s">
        <v>229</v>
      </c>
      <c r="H30" s="8" t="s">
        <v>85</v>
      </c>
      <c r="I30" s="8" t="s">
        <v>230</v>
      </c>
      <c r="J30" s="8" t="s">
        <v>231</v>
      </c>
      <c r="K30" s="8" t="s">
        <v>232</v>
      </c>
      <c r="L30" s="8" t="s">
        <v>89</v>
      </c>
      <c r="M30" s="8" t="s">
        <v>233</v>
      </c>
      <c r="N30" s="8" t="s">
        <v>91</v>
      </c>
      <c r="O30" s="8" t="s">
        <v>234</v>
      </c>
      <c r="P30" s="8" t="s">
        <v>91</v>
      </c>
      <c r="Q30" s="8" t="s">
        <v>235</v>
      </c>
      <c r="R30" s="8" t="s">
        <v>235</v>
      </c>
      <c r="S30" s="8" t="s">
        <v>235</v>
      </c>
      <c r="T30" s="8" t="s">
        <v>235</v>
      </c>
      <c r="U30" s="8" t="s">
        <v>235</v>
      </c>
      <c r="V30" s="8" t="s">
        <v>235</v>
      </c>
      <c r="W30" s="8" t="s">
        <v>235</v>
      </c>
      <c r="X30" s="8" t="s">
        <v>235</v>
      </c>
      <c r="Y30" s="8" t="s">
        <v>235</v>
      </c>
      <c r="Z30" s="8" t="s">
        <v>235</v>
      </c>
      <c r="AA30" s="8" t="s">
        <v>235</v>
      </c>
      <c r="AB30" s="8" t="s">
        <v>235</v>
      </c>
      <c r="AC30" s="8" t="s">
        <v>235</v>
      </c>
      <c r="AD30" s="8" t="s">
        <v>94</v>
      </c>
      <c r="AE30" s="8" t="s">
        <v>95</v>
      </c>
      <c r="AF30" s="8" t="s">
        <v>95</v>
      </c>
      <c r="AG30" s="8" t="s">
        <v>96</v>
      </c>
    </row>
    <row r="31" spans="1:33" ht="45" customHeight="1" x14ac:dyDescent="0.25">
      <c r="A31" s="8" t="s">
        <v>78</v>
      </c>
      <c r="B31" s="8" t="s">
        <v>79</v>
      </c>
      <c r="C31" s="8" t="s">
        <v>80</v>
      </c>
      <c r="D31" s="8" t="s">
        <v>81</v>
      </c>
      <c r="E31" s="8" t="s">
        <v>236</v>
      </c>
      <c r="F31" s="8" t="s">
        <v>83</v>
      </c>
      <c r="G31" s="8" t="s">
        <v>237</v>
      </c>
      <c r="H31" s="8" t="s">
        <v>118</v>
      </c>
      <c r="I31" s="8" t="s">
        <v>238</v>
      </c>
      <c r="J31" s="8" t="s">
        <v>239</v>
      </c>
      <c r="K31" s="8" t="s">
        <v>231</v>
      </c>
      <c r="L31" s="8" t="s">
        <v>89</v>
      </c>
      <c r="M31" s="8" t="s">
        <v>201</v>
      </c>
      <c r="N31" s="8" t="s">
        <v>91</v>
      </c>
      <c r="O31" s="8" t="s">
        <v>201</v>
      </c>
      <c r="P31" s="8" t="s">
        <v>91</v>
      </c>
      <c r="Q31" s="8" t="s">
        <v>240</v>
      </c>
      <c r="R31" s="8" t="s">
        <v>240</v>
      </c>
      <c r="S31" s="8" t="s">
        <v>240</v>
      </c>
      <c r="T31" s="8" t="s">
        <v>240</v>
      </c>
      <c r="U31" s="8" t="s">
        <v>240</v>
      </c>
      <c r="V31" s="8" t="s">
        <v>240</v>
      </c>
      <c r="W31" s="8" t="s">
        <v>240</v>
      </c>
      <c r="X31" s="8" t="s">
        <v>240</v>
      </c>
      <c r="Y31" s="8" t="s">
        <v>240</v>
      </c>
      <c r="Z31" s="8" t="s">
        <v>240</v>
      </c>
      <c r="AA31" s="8" t="s">
        <v>240</v>
      </c>
      <c r="AB31" s="8" t="s">
        <v>240</v>
      </c>
      <c r="AC31" s="8" t="s">
        <v>240</v>
      </c>
      <c r="AD31" s="8" t="s">
        <v>94</v>
      </c>
      <c r="AE31" s="8" t="s">
        <v>95</v>
      </c>
      <c r="AF31" s="8" t="s">
        <v>95</v>
      </c>
      <c r="AG31" s="8" t="s">
        <v>96</v>
      </c>
    </row>
    <row r="32" spans="1:33" ht="45" customHeight="1" x14ac:dyDescent="0.25">
      <c r="A32" s="8" t="s">
        <v>78</v>
      </c>
      <c r="B32" s="8" t="s">
        <v>79</v>
      </c>
      <c r="C32" s="8" t="s">
        <v>80</v>
      </c>
      <c r="D32" s="8" t="s">
        <v>81</v>
      </c>
      <c r="E32" s="8" t="s">
        <v>241</v>
      </c>
      <c r="F32" s="8" t="s">
        <v>83</v>
      </c>
      <c r="G32" s="8" t="s">
        <v>117</v>
      </c>
      <c r="H32" s="8" t="s">
        <v>85</v>
      </c>
      <c r="I32" s="8" t="s">
        <v>242</v>
      </c>
      <c r="J32" s="8" t="s">
        <v>243</v>
      </c>
      <c r="K32" s="8" t="s">
        <v>130</v>
      </c>
      <c r="L32" s="8" t="s">
        <v>114</v>
      </c>
      <c r="M32" s="8" t="s">
        <v>122</v>
      </c>
      <c r="N32" s="8" t="s">
        <v>91</v>
      </c>
      <c r="O32" s="8" t="s">
        <v>123</v>
      </c>
      <c r="P32" s="8" t="s">
        <v>91</v>
      </c>
      <c r="Q32" s="8" t="s">
        <v>244</v>
      </c>
      <c r="R32" s="8" t="s">
        <v>244</v>
      </c>
      <c r="S32" s="8" t="s">
        <v>244</v>
      </c>
      <c r="T32" s="8" t="s">
        <v>244</v>
      </c>
      <c r="U32" s="8" t="s">
        <v>244</v>
      </c>
      <c r="V32" s="8" t="s">
        <v>244</v>
      </c>
      <c r="W32" s="8" t="s">
        <v>244</v>
      </c>
      <c r="X32" s="8" t="s">
        <v>244</v>
      </c>
      <c r="Y32" s="8" t="s">
        <v>244</v>
      </c>
      <c r="Z32" s="8" t="s">
        <v>244</v>
      </c>
      <c r="AA32" s="8" t="s">
        <v>244</v>
      </c>
      <c r="AB32" s="8" t="s">
        <v>244</v>
      </c>
      <c r="AC32" s="8" t="s">
        <v>244</v>
      </c>
      <c r="AD32" s="8" t="s">
        <v>94</v>
      </c>
      <c r="AE32" s="8" t="s">
        <v>95</v>
      </c>
      <c r="AF32" s="8" t="s">
        <v>95</v>
      </c>
      <c r="AG32" s="8" t="s">
        <v>96</v>
      </c>
    </row>
    <row r="33" spans="1:33" ht="45" customHeight="1" x14ac:dyDescent="0.25">
      <c r="A33" s="8" t="s">
        <v>78</v>
      </c>
      <c r="B33" s="8" t="s">
        <v>79</v>
      </c>
      <c r="C33" s="8" t="s">
        <v>80</v>
      </c>
      <c r="D33" s="8" t="s">
        <v>81</v>
      </c>
      <c r="E33" s="8" t="s">
        <v>245</v>
      </c>
      <c r="F33" s="8" t="s">
        <v>83</v>
      </c>
      <c r="G33" s="8" t="s">
        <v>229</v>
      </c>
      <c r="H33" s="8" t="s">
        <v>85</v>
      </c>
      <c r="I33" s="8" t="s">
        <v>246</v>
      </c>
      <c r="J33" s="8" t="s">
        <v>247</v>
      </c>
      <c r="K33" s="8" t="s">
        <v>248</v>
      </c>
      <c r="L33" s="8" t="s">
        <v>114</v>
      </c>
      <c r="M33" s="8" t="s">
        <v>233</v>
      </c>
      <c r="N33" s="8" t="s">
        <v>91</v>
      </c>
      <c r="O33" s="8" t="s">
        <v>234</v>
      </c>
      <c r="P33" s="8" t="s">
        <v>91</v>
      </c>
      <c r="Q33" s="8" t="s">
        <v>249</v>
      </c>
      <c r="R33" s="8" t="s">
        <v>249</v>
      </c>
      <c r="S33" s="8" t="s">
        <v>249</v>
      </c>
      <c r="T33" s="8" t="s">
        <v>249</v>
      </c>
      <c r="U33" s="8" t="s">
        <v>249</v>
      </c>
      <c r="V33" s="8" t="s">
        <v>249</v>
      </c>
      <c r="W33" s="8" t="s">
        <v>249</v>
      </c>
      <c r="X33" s="8" t="s">
        <v>249</v>
      </c>
      <c r="Y33" s="8" t="s">
        <v>249</v>
      </c>
      <c r="Z33" s="8" t="s">
        <v>249</v>
      </c>
      <c r="AA33" s="8" t="s">
        <v>249</v>
      </c>
      <c r="AB33" s="8" t="s">
        <v>249</v>
      </c>
      <c r="AC33" s="8" t="s">
        <v>249</v>
      </c>
      <c r="AD33" s="8" t="s">
        <v>94</v>
      </c>
      <c r="AE33" s="8" t="s">
        <v>95</v>
      </c>
      <c r="AF33" s="8" t="s">
        <v>95</v>
      </c>
      <c r="AG33" s="8" t="s">
        <v>96</v>
      </c>
    </row>
    <row r="34" spans="1:33" ht="45" customHeight="1" x14ac:dyDescent="0.25">
      <c r="A34" s="8" t="s">
        <v>78</v>
      </c>
      <c r="B34" s="8" t="s">
        <v>79</v>
      </c>
      <c r="C34" s="8" t="s">
        <v>80</v>
      </c>
      <c r="D34" s="8" t="s">
        <v>81</v>
      </c>
      <c r="E34" s="8" t="s">
        <v>250</v>
      </c>
      <c r="F34" s="8" t="s">
        <v>83</v>
      </c>
      <c r="G34" s="8" t="s">
        <v>84</v>
      </c>
      <c r="H34" s="8" t="s">
        <v>118</v>
      </c>
      <c r="I34" s="8" t="s">
        <v>251</v>
      </c>
      <c r="J34" s="8" t="s">
        <v>252</v>
      </c>
      <c r="K34" s="8" t="s">
        <v>253</v>
      </c>
      <c r="L34" s="8" t="s">
        <v>89</v>
      </c>
      <c r="M34" s="8" t="s">
        <v>201</v>
      </c>
      <c r="N34" s="8" t="s">
        <v>91</v>
      </c>
      <c r="O34" s="8" t="s">
        <v>201</v>
      </c>
      <c r="P34" s="8" t="s">
        <v>91</v>
      </c>
      <c r="Q34" s="8" t="s">
        <v>254</v>
      </c>
      <c r="R34" s="8" t="s">
        <v>254</v>
      </c>
      <c r="S34" s="8" t="s">
        <v>254</v>
      </c>
      <c r="T34" s="8" t="s">
        <v>254</v>
      </c>
      <c r="U34" s="8" t="s">
        <v>254</v>
      </c>
      <c r="V34" s="8" t="s">
        <v>254</v>
      </c>
      <c r="W34" s="8" t="s">
        <v>254</v>
      </c>
      <c r="X34" s="8" t="s">
        <v>254</v>
      </c>
      <c r="Y34" s="8" t="s">
        <v>254</v>
      </c>
      <c r="Z34" s="8" t="s">
        <v>254</v>
      </c>
      <c r="AA34" s="8" t="s">
        <v>254</v>
      </c>
      <c r="AB34" s="8" t="s">
        <v>254</v>
      </c>
      <c r="AC34" s="8" t="s">
        <v>254</v>
      </c>
      <c r="AD34" s="8" t="s">
        <v>94</v>
      </c>
      <c r="AE34" s="8" t="s">
        <v>95</v>
      </c>
      <c r="AF34" s="8" t="s">
        <v>95</v>
      </c>
      <c r="AG34" s="8" t="s">
        <v>255</v>
      </c>
    </row>
    <row r="35" spans="1:33" ht="45" customHeight="1" x14ac:dyDescent="0.25">
      <c r="A35" s="8" t="s">
        <v>78</v>
      </c>
      <c r="B35" s="8" t="s">
        <v>79</v>
      </c>
      <c r="C35" s="8" t="s">
        <v>80</v>
      </c>
      <c r="D35" s="8" t="s">
        <v>81</v>
      </c>
      <c r="E35" s="8" t="s">
        <v>256</v>
      </c>
      <c r="F35" s="8" t="s">
        <v>257</v>
      </c>
      <c r="G35" s="8" t="s">
        <v>258</v>
      </c>
      <c r="H35" s="8" t="s">
        <v>259</v>
      </c>
      <c r="I35" s="8" t="s">
        <v>260</v>
      </c>
      <c r="J35" s="8" t="s">
        <v>184</v>
      </c>
      <c r="K35" s="8" t="s">
        <v>261</v>
      </c>
      <c r="L35" s="8" t="s">
        <v>114</v>
      </c>
      <c r="M35" s="8" t="s">
        <v>262</v>
      </c>
      <c r="N35" s="8" t="s">
        <v>91</v>
      </c>
      <c r="O35" s="8" t="s">
        <v>263</v>
      </c>
      <c r="P35" s="8" t="s">
        <v>91</v>
      </c>
      <c r="Q35" s="8" t="s">
        <v>264</v>
      </c>
      <c r="R35" s="8" t="s">
        <v>264</v>
      </c>
      <c r="S35" s="8" t="s">
        <v>264</v>
      </c>
      <c r="T35" s="8" t="s">
        <v>264</v>
      </c>
      <c r="U35" s="8" t="s">
        <v>264</v>
      </c>
      <c r="V35" s="8" t="s">
        <v>264</v>
      </c>
      <c r="W35" s="8" t="s">
        <v>264</v>
      </c>
      <c r="X35" s="8" t="s">
        <v>264</v>
      </c>
      <c r="Y35" s="8" t="s">
        <v>264</v>
      </c>
      <c r="Z35" s="8" t="s">
        <v>264</v>
      </c>
      <c r="AA35" s="8" t="s">
        <v>264</v>
      </c>
      <c r="AB35" s="8" t="s">
        <v>264</v>
      </c>
      <c r="AC35" s="8" t="s">
        <v>264</v>
      </c>
      <c r="AD35" s="8" t="s">
        <v>94</v>
      </c>
      <c r="AE35" s="8" t="s">
        <v>265</v>
      </c>
      <c r="AF35" s="8" t="s">
        <v>265</v>
      </c>
      <c r="AG35" s="8" t="s">
        <v>96</v>
      </c>
    </row>
    <row r="36" spans="1:33" ht="45" customHeight="1" x14ac:dyDescent="0.25">
      <c r="A36" s="8" t="s">
        <v>78</v>
      </c>
      <c r="B36" s="8" t="s">
        <v>79</v>
      </c>
      <c r="C36" s="8" t="s">
        <v>80</v>
      </c>
      <c r="D36" s="8" t="s">
        <v>81</v>
      </c>
      <c r="E36" s="8" t="s">
        <v>266</v>
      </c>
      <c r="F36" s="8" t="s">
        <v>257</v>
      </c>
      <c r="G36" s="8" t="s">
        <v>117</v>
      </c>
      <c r="H36" s="8" t="s">
        <v>267</v>
      </c>
      <c r="I36" s="8" t="s">
        <v>172</v>
      </c>
      <c r="J36" s="8" t="s">
        <v>268</v>
      </c>
      <c r="K36" s="8" t="s">
        <v>269</v>
      </c>
      <c r="L36" s="8" t="s">
        <v>89</v>
      </c>
      <c r="M36" s="8" t="s">
        <v>270</v>
      </c>
      <c r="N36" s="8" t="s">
        <v>91</v>
      </c>
      <c r="O36" s="8" t="s">
        <v>271</v>
      </c>
      <c r="P36" s="8" t="s">
        <v>91</v>
      </c>
      <c r="Q36" s="8" t="s">
        <v>272</v>
      </c>
      <c r="R36" s="8" t="s">
        <v>272</v>
      </c>
      <c r="S36" s="8" t="s">
        <v>272</v>
      </c>
      <c r="T36" s="8" t="s">
        <v>272</v>
      </c>
      <c r="U36" s="8" t="s">
        <v>272</v>
      </c>
      <c r="V36" s="8" t="s">
        <v>272</v>
      </c>
      <c r="W36" s="8" t="s">
        <v>272</v>
      </c>
      <c r="X36" s="8" t="s">
        <v>272</v>
      </c>
      <c r="Y36" s="8" t="s">
        <v>272</v>
      </c>
      <c r="Z36" s="8" t="s">
        <v>272</v>
      </c>
      <c r="AA36" s="8" t="s">
        <v>272</v>
      </c>
      <c r="AB36" s="8" t="s">
        <v>272</v>
      </c>
      <c r="AC36" s="8" t="s">
        <v>272</v>
      </c>
      <c r="AD36" s="8" t="s">
        <v>94</v>
      </c>
      <c r="AE36" s="8" t="s">
        <v>265</v>
      </c>
      <c r="AF36" s="8" t="s">
        <v>265</v>
      </c>
      <c r="AG36" s="8" t="s">
        <v>96</v>
      </c>
    </row>
    <row r="37" spans="1:33" ht="45" customHeight="1" x14ac:dyDescent="0.25">
      <c r="A37" s="8" t="s">
        <v>78</v>
      </c>
      <c r="B37" s="8" t="s">
        <v>79</v>
      </c>
      <c r="C37" s="8" t="s">
        <v>80</v>
      </c>
      <c r="D37" s="8" t="s">
        <v>81</v>
      </c>
      <c r="E37" s="8" t="s">
        <v>273</v>
      </c>
      <c r="F37" s="8" t="s">
        <v>274</v>
      </c>
      <c r="G37" s="8" t="s">
        <v>275</v>
      </c>
      <c r="H37" s="8" t="s">
        <v>276</v>
      </c>
      <c r="I37" s="8" t="s">
        <v>277</v>
      </c>
      <c r="J37" s="8" t="s">
        <v>278</v>
      </c>
      <c r="K37" s="8" t="s">
        <v>279</v>
      </c>
      <c r="L37" s="8" t="s">
        <v>89</v>
      </c>
      <c r="M37" s="8" t="s">
        <v>280</v>
      </c>
      <c r="N37" s="8" t="s">
        <v>91</v>
      </c>
      <c r="O37" s="8" t="s">
        <v>281</v>
      </c>
      <c r="P37" s="8" t="s">
        <v>91</v>
      </c>
      <c r="Q37" s="8" t="s">
        <v>282</v>
      </c>
      <c r="R37" s="8" t="s">
        <v>282</v>
      </c>
      <c r="S37" s="8" t="s">
        <v>282</v>
      </c>
      <c r="T37" s="8" t="s">
        <v>282</v>
      </c>
      <c r="U37" s="8" t="s">
        <v>282</v>
      </c>
      <c r="V37" s="8" t="s">
        <v>282</v>
      </c>
      <c r="W37" s="8" t="s">
        <v>282</v>
      </c>
      <c r="X37" s="8" t="s">
        <v>282</v>
      </c>
      <c r="Y37" s="8" t="s">
        <v>282</v>
      </c>
      <c r="Z37" s="8" t="s">
        <v>282</v>
      </c>
      <c r="AA37" s="8" t="s">
        <v>282</v>
      </c>
      <c r="AB37" s="8" t="s">
        <v>282</v>
      </c>
      <c r="AC37" s="8" t="s">
        <v>282</v>
      </c>
      <c r="AD37" s="8" t="s">
        <v>94</v>
      </c>
      <c r="AE37" s="8" t="s">
        <v>265</v>
      </c>
      <c r="AF37" s="8" t="s">
        <v>265</v>
      </c>
      <c r="AG37" s="8" t="s">
        <v>96</v>
      </c>
    </row>
    <row r="38" spans="1:33" ht="45" customHeight="1" x14ac:dyDescent="0.25">
      <c r="A38" s="8" t="s">
        <v>78</v>
      </c>
      <c r="B38" s="8" t="s">
        <v>79</v>
      </c>
      <c r="C38" s="8" t="s">
        <v>80</v>
      </c>
      <c r="D38" s="8" t="s">
        <v>81</v>
      </c>
      <c r="E38" s="8" t="s">
        <v>283</v>
      </c>
      <c r="F38" s="8" t="s">
        <v>284</v>
      </c>
      <c r="G38" s="8" t="s">
        <v>275</v>
      </c>
      <c r="H38" s="8" t="s">
        <v>285</v>
      </c>
      <c r="I38" s="8" t="s">
        <v>286</v>
      </c>
      <c r="J38" s="8" t="s">
        <v>287</v>
      </c>
      <c r="K38" s="8" t="s">
        <v>288</v>
      </c>
      <c r="L38" s="8" t="s">
        <v>89</v>
      </c>
      <c r="M38" s="8" t="s">
        <v>289</v>
      </c>
      <c r="N38" s="8" t="s">
        <v>91</v>
      </c>
      <c r="O38" s="8" t="s">
        <v>290</v>
      </c>
      <c r="P38" s="8" t="s">
        <v>91</v>
      </c>
      <c r="Q38" s="8" t="s">
        <v>291</v>
      </c>
      <c r="R38" s="8" t="s">
        <v>291</v>
      </c>
      <c r="S38" s="8" t="s">
        <v>291</v>
      </c>
      <c r="T38" s="8" t="s">
        <v>291</v>
      </c>
      <c r="U38" s="8" t="s">
        <v>291</v>
      </c>
      <c r="V38" s="8" t="s">
        <v>291</v>
      </c>
      <c r="W38" s="8" t="s">
        <v>291</v>
      </c>
      <c r="X38" s="8" t="s">
        <v>291</v>
      </c>
      <c r="Y38" s="8" t="s">
        <v>291</v>
      </c>
      <c r="Z38" s="8" t="s">
        <v>291</v>
      </c>
      <c r="AA38" s="8" t="s">
        <v>291</v>
      </c>
      <c r="AB38" s="8" t="s">
        <v>291</v>
      </c>
      <c r="AC38" s="8" t="s">
        <v>291</v>
      </c>
      <c r="AD38" s="8" t="s">
        <v>94</v>
      </c>
      <c r="AE38" s="8" t="s">
        <v>265</v>
      </c>
      <c r="AF38" s="8" t="s">
        <v>265</v>
      </c>
      <c r="AG38" s="8" t="s">
        <v>96</v>
      </c>
    </row>
    <row r="39" spans="1:33" ht="45" customHeight="1" x14ac:dyDescent="0.25">
      <c r="A39" s="8" t="s">
        <v>78</v>
      </c>
      <c r="B39" s="8" t="s">
        <v>79</v>
      </c>
      <c r="C39" s="8" t="s">
        <v>80</v>
      </c>
      <c r="D39" s="8" t="s">
        <v>81</v>
      </c>
      <c r="E39" s="8" t="s">
        <v>292</v>
      </c>
      <c r="F39" s="8" t="s">
        <v>293</v>
      </c>
      <c r="G39" s="8" t="s">
        <v>275</v>
      </c>
      <c r="H39" s="8" t="s">
        <v>294</v>
      </c>
      <c r="I39" s="8" t="s">
        <v>295</v>
      </c>
      <c r="J39" s="8" t="s">
        <v>164</v>
      </c>
      <c r="K39" s="8" t="s">
        <v>100</v>
      </c>
      <c r="L39" s="8" t="s">
        <v>89</v>
      </c>
      <c r="M39" s="8" t="s">
        <v>296</v>
      </c>
      <c r="N39" s="8" t="s">
        <v>91</v>
      </c>
      <c r="O39" s="8" t="s">
        <v>297</v>
      </c>
      <c r="P39" s="8" t="s">
        <v>91</v>
      </c>
      <c r="Q39" s="8" t="s">
        <v>298</v>
      </c>
      <c r="R39" s="8" t="s">
        <v>298</v>
      </c>
      <c r="S39" s="8" t="s">
        <v>298</v>
      </c>
      <c r="T39" s="8" t="s">
        <v>298</v>
      </c>
      <c r="U39" s="8" t="s">
        <v>298</v>
      </c>
      <c r="V39" s="8" t="s">
        <v>298</v>
      </c>
      <c r="W39" s="8" t="s">
        <v>298</v>
      </c>
      <c r="X39" s="8" t="s">
        <v>298</v>
      </c>
      <c r="Y39" s="8" t="s">
        <v>298</v>
      </c>
      <c r="Z39" s="8" t="s">
        <v>298</v>
      </c>
      <c r="AA39" s="8" t="s">
        <v>298</v>
      </c>
      <c r="AB39" s="8" t="s">
        <v>298</v>
      </c>
      <c r="AC39" s="8" t="s">
        <v>298</v>
      </c>
      <c r="AD39" s="8" t="s">
        <v>94</v>
      </c>
      <c r="AE39" s="8" t="s">
        <v>265</v>
      </c>
      <c r="AF39" s="8" t="s">
        <v>265</v>
      </c>
      <c r="AG39" s="8" t="s">
        <v>96</v>
      </c>
    </row>
    <row r="40" spans="1:33" ht="45" customHeight="1" x14ac:dyDescent="0.25">
      <c r="A40" s="8" t="s">
        <v>78</v>
      </c>
      <c r="B40" s="8" t="s">
        <v>79</v>
      </c>
      <c r="C40" s="8" t="s">
        <v>80</v>
      </c>
      <c r="D40" s="8" t="s">
        <v>81</v>
      </c>
      <c r="E40" s="8" t="s">
        <v>299</v>
      </c>
      <c r="F40" s="8" t="s">
        <v>293</v>
      </c>
      <c r="G40" s="8" t="s">
        <v>275</v>
      </c>
      <c r="H40" s="8" t="s">
        <v>294</v>
      </c>
      <c r="I40" s="8" t="s">
        <v>300</v>
      </c>
      <c r="J40" s="8" t="s">
        <v>130</v>
      </c>
      <c r="K40" s="8" t="s">
        <v>301</v>
      </c>
      <c r="L40" s="8" t="s">
        <v>89</v>
      </c>
      <c r="M40" s="8" t="s">
        <v>296</v>
      </c>
      <c r="N40" s="8" t="s">
        <v>91</v>
      </c>
      <c r="O40" s="8" t="s">
        <v>302</v>
      </c>
      <c r="P40" s="8" t="s">
        <v>91</v>
      </c>
      <c r="Q40" s="8" t="s">
        <v>303</v>
      </c>
      <c r="R40" s="8" t="s">
        <v>303</v>
      </c>
      <c r="S40" s="8" t="s">
        <v>303</v>
      </c>
      <c r="T40" s="8" t="s">
        <v>303</v>
      </c>
      <c r="U40" s="8" t="s">
        <v>303</v>
      </c>
      <c r="V40" s="8" t="s">
        <v>303</v>
      </c>
      <c r="W40" s="8" t="s">
        <v>303</v>
      </c>
      <c r="X40" s="8" t="s">
        <v>303</v>
      </c>
      <c r="Y40" s="8" t="s">
        <v>303</v>
      </c>
      <c r="Z40" s="8" t="s">
        <v>303</v>
      </c>
      <c r="AA40" s="8" t="s">
        <v>303</v>
      </c>
      <c r="AB40" s="8" t="s">
        <v>303</v>
      </c>
      <c r="AC40" s="8" t="s">
        <v>303</v>
      </c>
      <c r="AD40" s="8" t="s">
        <v>94</v>
      </c>
      <c r="AE40" s="8" t="s">
        <v>265</v>
      </c>
      <c r="AF40" s="8" t="s">
        <v>265</v>
      </c>
      <c r="AG40" s="8" t="s">
        <v>96</v>
      </c>
    </row>
    <row r="41" spans="1:33" ht="45" customHeight="1" x14ac:dyDescent="0.25">
      <c r="A41" s="8" t="s">
        <v>78</v>
      </c>
      <c r="B41" s="8" t="s">
        <v>79</v>
      </c>
      <c r="C41" s="8" t="s">
        <v>80</v>
      </c>
      <c r="D41" s="8" t="s">
        <v>81</v>
      </c>
      <c r="E41" s="8" t="s">
        <v>304</v>
      </c>
      <c r="F41" s="8" t="s">
        <v>83</v>
      </c>
      <c r="G41" s="8" t="s">
        <v>117</v>
      </c>
      <c r="H41" s="8" t="s">
        <v>305</v>
      </c>
      <c r="I41" s="8" t="s">
        <v>306</v>
      </c>
      <c r="J41" s="8" t="s">
        <v>164</v>
      </c>
      <c r="K41" s="8" t="s">
        <v>307</v>
      </c>
      <c r="L41" s="8" t="s">
        <v>89</v>
      </c>
      <c r="M41" s="8" t="s">
        <v>201</v>
      </c>
      <c r="N41" s="8" t="s">
        <v>91</v>
      </c>
      <c r="O41" s="8" t="s">
        <v>201</v>
      </c>
      <c r="P41" s="8" t="s">
        <v>91</v>
      </c>
      <c r="Q41" s="8" t="s">
        <v>308</v>
      </c>
      <c r="R41" s="8" t="s">
        <v>308</v>
      </c>
      <c r="S41" s="8" t="s">
        <v>308</v>
      </c>
      <c r="T41" s="8" t="s">
        <v>308</v>
      </c>
      <c r="U41" s="8" t="s">
        <v>308</v>
      </c>
      <c r="V41" s="8" t="s">
        <v>308</v>
      </c>
      <c r="W41" s="8" t="s">
        <v>308</v>
      </c>
      <c r="X41" s="8" t="s">
        <v>308</v>
      </c>
      <c r="Y41" s="8" t="s">
        <v>308</v>
      </c>
      <c r="Z41" s="8" t="s">
        <v>308</v>
      </c>
      <c r="AA41" s="8" t="s">
        <v>308</v>
      </c>
      <c r="AB41" s="8" t="s">
        <v>308</v>
      </c>
      <c r="AC41" s="8" t="s">
        <v>308</v>
      </c>
      <c r="AD41" s="8" t="s">
        <v>94</v>
      </c>
      <c r="AE41" s="8" t="s">
        <v>265</v>
      </c>
      <c r="AF41" s="8" t="s">
        <v>265</v>
      </c>
      <c r="AG41" s="8" t="s">
        <v>309</v>
      </c>
    </row>
    <row r="42" spans="1:33" ht="45" customHeight="1" x14ac:dyDescent="0.25">
      <c r="A42" s="8" t="s">
        <v>78</v>
      </c>
      <c r="B42" s="8" t="s">
        <v>79</v>
      </c>
      <c r="C42" s="8" t="s">
        <v>80</v>
      </c>
      <c r="D42" s="8" t="s">
        <v>81</v>
      </c>
      <c r="E42" s="8" t="s">
        <v>310</v>
      </c>
      <c r="F42" s="8" t="s">
        <v>274</v>
      </c>
      <c r="G42" s="8" t="s">
        <v>311</v>
      </c>
      <c r="H42" s="8" t="s">
        <v>312</v>
      </c>
      <c r="I42" s="8" t="s">
        <v>313</v>
      </c>
      <c r="J42" s="8" t="s">
        <v>314</v>
      </c>
      <c r="K42" s="8" t="s">
        <v>315</v>
      </c>
      <c r="L42" s="8" t="s">
        <v>89</v>
      </c>
      <c r="M42" s="8" t="s">
        <v>316</v>
      </c>
      <c r="N42" s="8" t="s">
        <v>91</v>
      </c>
      <c r="O42" s="8" t="s">
        <v>317</v>
      </c>
      <c r="P42" s="8" t="s">
        <v>91</v>
      </c>
      <c r="Q42" s="8" t="s">
        <v>318</v>
      </c>
      <c r="R42" s="8" t="s">
        <v>318</v>
      </c>
      <c r="S42" s="8" t="s">
        <v>318</v>
      </c>
      <c r="T42" s="8" t="s">
        <v>318</v>
      </c>
      <c r="U42" s="8" t="s">
        <v>318</v>
      </c>
      <c r="V42" s="8" t="s">
        <v>318</v>
      </c>
      <c r="W42" s="8" t="s">
        <v>318</v>
      </c>
      <c r="X42" s="8" t="s">
        <v>318</v>
      </c>
      <c r="Y42" s="8" t="s">
        <v>318</v>
      </c>
      <c r="Z42" s="8" t="s">
        <v>318</v>
      </c>
      <c r="AA42" s="8" t="s">
        <v>318</v>
      </c>
      <c r="AB42" s="8" t="s">
        <v>318</v>
      </c>
      <c r="AC42" s="8" t="s">
        <v>318</v>
      </c>
      <c r="AD42" s="8" t="s">
        <v>94</v>
      </c>
      <c r="AE42" s="8" t="s">
        <v>265</v>
      </c>
      <c r="AF42" s="8" t="s">
        <v>265</v>
      </c>
      <c r="AG42" s="8" t="s">
        <v>96</v>
      </c>
    </row>
    <row r="43" spans="1:33" ht="45" customHeight="1" x14ac:dyDescent="0.25">
      <c r="A43" s="8" t="s">
        <v>78</v>
      </c>
      <c r="B43" s="8" t="s">
        <v>79</v>
      </c>
      <c r="C43" s="8" t="s">
        <v>80</v>
      </c>
      <c r="D43" s="8" t="s">
        <v>81</v>
      </c>
      <c r="E43" s="8" t="s">
        <v>319</v>
      </c>
      <c r="F43" s="8" t="s">
        <v>257</v>
      </c>
      <c r="G43" s="8" t="s">
        <v>136</v>
      </c>
      <c r="H43" s="8" t="s">
        <v>320</v>
      </c>
      <c r="I43" s="8" t="s">
        <v>321</v>
      </c>
      <c r="J43" s="8" t="s">
        <v>193</v>
      </c>
      <c r="K43" s="8" t="s">
        <v>322</v>
      </c>
      <c r="L43" s="8" t="s">
        <v>89</v>
      </c>
      <c r="M43" s="8" t="s">
        <v>323</v>
      </c>
      <c r="N43" s="8" t="s">
        <v>91</v>
      </c>
      <c r="O43" s="8" t="s">
        <v>324</v>
      </c>
      <c r="P43" s="8" t="s">
        <v>91</v>
      </c>
      <c r="Q43" s="8" t="s">
        <v>325</v>
      </c>
      <c r="R43" s="8" t="s">
        <v>325</v>
      </c>
      <c r="S43" s="8" t="s">
        <v>325</v>
      </c>
      <c r="T43" s="8" t="s">
        <v>325</v>
      </c>
      <c r="U43" s="8" t="s">
        <v>325</v>
      </c>
      <c r="V43" s="8" t="s">
        <v>325</v>
      </c>
      <c r="W43" s="8" t="s">
        <v>325</v>
      </c>
      <c r="X43" s="8" t="s">
        <v>325</v>
      </c>
      <c r="Y43" s="8" t="s">
        <v>325</v>
      </c>
      <c r="Z43" s="8" t="s">
        <v>325</v>
      </c>
      <c r="AA43" s="8" t="s">
        <v>325</v>
      </c>
      <c r="AB43" s="8" t="s">
        <v>325</v>
      </c>
      <c r="AC43" s="8" t="s">
        <v>325</v>
      </c>
      <c r="AD43" s="8" t="s">
        <v>94</v>
      </c>
      <c r="AE43" s="8" t="s">
        <v>265</v>
      </c>
      <c r="AF43" s="8" t="s">
        <v>265</v>
      </c>
      <c r="AG43" s="8" t="s">
        <v>96</v>
      </c>
    </row>
    <row r="44" spans="1:33" ht="45" customHeight="1" x14ac:dyDescent="0.25">
      <c r="A44" s="8" t="s">
        <v>78</v>
      </c>
      <c r="B44" s="8" t="s">
        <v>79</v>
      </c>
      <c r="C44" s="8" t="s">
        <v>80</v>
      </c>
      <c r="D44" s="8" t="s">
        <v>81</v>
      </c>
      <c r="E44" s="8" t="s">
        <v>326</v>
      </c>
      <c r="F44" s="8" t="s">
        <v>257</v>
      </c>
      <c r="G44" s="8" t="s">
        <v>327</v>
      </c>
      <c r="H44" s="8" t="s">
        <v>267</v>
      </c>
      <c r="I44" s="8" t="s">
        <v>328</v>
      </c>
      <c r="J44" s="8" t="s">
        <v>329</v>
      </c>
      <c r="K44" s="8" t="s">
        <v>330</v>
      </c>
      <c r="L44" s="8" t="s">
        <v>89</v>
      </c>
      <c r="M44" s="8" t="s">
        <v>331</v>
      </c>
      <c r="N44" s="8" t="s">
        <v>91</v>
      </c>
      <c r="O44" s="8" t="s">
        <v>332</v>
      </c>
      <c r="P44" s="8" t="s">
        <v>91</v>
      </c>
      <c r="Q44" s="8" t="s">
        <v>333</v>
      </c>
      <c r="R44" s="8" t="s">
        <v>333</v>
      </c>
      <c r="S44" s="8" t="s">
        <v>333</v>
      </c>
      <c r="T44" s="8" t="s">
        <v>333</v>
      </c>
      <c r="U44" s="8" t="s">
        <v>333</v>
      </c>
      <c r="V44" s="8" t="s">
        <v>333</v>
      </c>
      <c r="W44" s="8" t="s">
        <v>333</v>
      </c>
      <c r="X44" s="8" t="s">
        <v>333</v>
      </c>
      <c r="Y44" s="8" t="s">
        <v>333</v>
      </c>
      <c r="Z44" s="8" t="s">
        <v>333</v>
      </c>
      <c r="AA44" s="8" t="s">
        <v>333</v>
      </c>
      <c r="AB44" s="8" t="s">
        <v>333</v>
      </c>
      <c r="AC44" s="8" t="s">
        <v>333</v>
      </c>
      <c r="AD44" s="8" t="s">
        <v>94</v>
      </c>
      <c r="AE44" s="8" t="s">
        <v>265</v>
      </c>
      <c r="AF44" s="8" t="s">
        <v>265</v>
      </c>
      <c r="AG44" s="8" t="s">
        <v>96</v>
      </c>
    </row>
    <row r="45" spans="1:33" ht="45" customHeight="1" x14ac:dyDescent="0.25">
      <c r="A45" s="8" t="s">
        <v>78</v>
      </c>
      <c r="B45" s="8" t="s">
        <v>79</v>
      </c>
      <c r="C45" s="8" t="s">
        <v>80</v>
      </c>
      <c r="D45" s="8" t="s">
        <v>81</v>
      </c>
      <c r="E45" s="8" t="s">
        <v>334</v>
      </c>
      <c r="F45" s="8" t="s">
        <v>274</v>
      </c>
      <c r="G45" s="8" t="s">
        <v>335</v>
      </c>
      <c r="H45" s="8" t="s">
        <v>276</v>
      </c>
      <c r="I45" s="8" t="s">
        <v>336</v>
      </c>
      <c r="J45" s="8" t="s">
        <v>337</v>
      </c>
      <c r="K45" s="8" t="s">
        <v>338</v>
      </c>
      <c r="L45" s="8" t="s">
        <v>89</v>
      </c>
      <c r="M45" s="8" t="s">
        <v>339</v>
      </c>
      <c r="N45" s="8" t="s">
        <v>91</v>
      </c>
      <c r="O45" s="8" t="s">
        <v>340</v>
      </c>
      <c r="P45" s="8" t="s">
        <v>91</v>
      </c>
      <c r="Q45" s="8" t="s">
        <v>341</v>
      </c>
      <c r="R45" s="8" t="s">
        <v>341</v>
      </c>
      <c r="S45" s="8" t="s">
        <v>341</v>
      </c>
      <c r="T45" s="8" t="s">
        <v>341</v>
      </c>
      <c r="U45" s="8" t="s">
        <v>341</v>
      </c>
      <c r="V45" s="8" t="s">
        <v>341</v>
      </c>
      <c r="W45" s="8" t="s">
        <v>341</v>
      </c>
      <c r="X45" s="8" t="s">
        <v>341</v>
      </c>
      <c r="Y45" s="8" t="s">
        <v>341</v>
      </c>
      <c r="Z45" s="8" t="s">
        <v>341</v>
      </c>
      <c r="AA45" s="8" t="s">
        <v>341</v>
      </c>
      <c r="AB45" s="8" t="s">
        <v>341</v>
      </c>
      <c r="AC45" s="8" t="s">
        <v>341</v>
      </c>
      <c r="AD45" s="8" t="s">
        <v>94</v>
      </c>
      <c r="AE45" s="8" t="s">
        <v>265</v>
      </c>
      <c r="AF45" s="8" t="s">
        <v>265</v>
      </c>
      <c r="AG45" s="8" t="s">
        <v>96</v>
      </c>
    </row>
    <row r="46" spans="1:33" ht="45" customHeight="1" x14ac:dyDescent="0.25">
      <c r="A46" s="8" t="s">
        <v>78</v>
      </c>
      <c r="B46" s="8" t="s">
        <v>79</v>
      </c>
      <c r="C46" s="8" t="s">
        <v>80</v>
      </c>
      <c r="D46" s="8" t="s">
        <v>81</v>
      </c>
      <c r="E46" s="8" t="s">
        <v>342</v>
      </c>
      <c r="F46" s="8" t="s">
        <v>257</v>
      </c>
      <c r="G46" s="8" t="s">
        <v>327</v>
      </c>
      <c r="H46" s="8" t="s">
        <v>267</v>
      </c>
      <c r="I46" s="8" t="s">
        <v>343</v>
      </c>
      <c r="J46" s="8" t="s">
        <v>344</v>
      </c>
      <c r="K46" s="8" t="s">
        <v>183</v>
      </c>
      <c r="L46" s="8" t="s">
        <v>89</v>
      </c>
      <c r="M46" s="8" t="s">
        <v>331</v>
      </c>
      <c r="N46" s="8" t="s">
        <v>91</v>
      </c>
      <c r="O46" s="8" t="s">
        <v>332</v>
      </c>
      <c r="P46" s="8" t="s">
        <v>91</v>
      </c>
      <c r="Q46" s="8" t="s">
        <v>345</v>
      </c>
      <c r="R46" s="8" t="s">
        <v>345</v>
      </c>
      <c r="S46" s="8" t="s">
        <v>345</v>
      </c>
      <c r="T46" s="8" t="s">
        <v>345</v>
      </c>
      <c r="U46" s="8" t="s">
        <v>345</v>
      </c>
      <c r="V46" s="8" t="s">
        <v>345</v>
      </c>
      <c r="W46" s="8" t="s">
        <v>345</v>
      </c>
      <c r="X46" s="8" t="s">
        <v>345</v>
      </c>
      <c r="Y46" s="8" t="s">
        <v>345</v>
      </c>
      <c r="Z46" s="8" t="s">
        <v>345</v>
      </c>
      <c r="AA46" s="8" t="s">
        <v>345</v>
      </c>
      <c r="AB46" s="8" t="s">
        <v>345</v>
      </c>
      <c r="AC46" s="8" t="s">
        <v>345</v>
      </c>
      <c r="AD46" s="8" t="s">
        <v>94</v>
      </c>
      <c r="AE46" s="8" t="s">
        <v>265</v>
      </c>
      <c r="AF46" s="8" t="s">
        <v>265</v>
      </c>
      <c r="AG46" s="8" t="s">
        <v>96</v>
      </c>
    </row>
    <row r="47" spans="1:33" ht="45" customHeight="1" x14ac:dyDescent="0.25">
      <c r="A47" s="8" t="s">
        <v>78</v>
      </c>
      <c r="B47" s="8" t="s">
        <v>79</v>
      </c>
      <c r="C47" s="8" t="s">
        <v>80</v>
      </c>
      <c r="D47" s="8" t="s">
        <v>81</v>
      </c>
      <c r="E47" s="8" t="s">
        <v>346</v>
      </c>
      <c r="F47" s="8" t="s">
        <v>274</v>
      </c>
      <c r="G47" s="8" t="s">
        <v>154</v>
      </c>
      <c r="H47" s="8" t="s">
        <v>276</v>
      </c>
      <c r="I47" s="8" t="s">
        <v>347</v>
      </c>
      <c r="J47" s="8" t="s">
        <v>348</v>
      </c>
      <c r="K47" s="8" t="s">
        <v>349</v>
      </c>
      <c r="L47" s="8" t="s">
        <v>89</v>
      </c>
      <c r="M47" s="8" t="s">
        <v>350</v>
      </c>
      <c r="N47" s="8" t="s">
        <v>91</v>
      </c>
      <c r="O47" s="8" t="s">
        <v>351</v>
      </c>
      <c r="P47" s="8" t="s">
        <v>91</v>
      </c>
      <c r="Q47" s="8" t="s">
        <v>352</v>
      </c>
      <c r="R47" s="8" t="s">
        <v>352</v>
      </c>
      <c r="S47" s="8" t="s">
        <v>352</v>
      </c>
      <c r="T47" s="8" t="s">
        <v>352</v>
      </c>
      <c r="U47" s="8" t="s">
        <v>352</v>
      </c>
      <c r="V47" s="8" t="s">
        <v>352</v>
      </c>
      <c r="W47" s="8" t="s">
        <v>352</v>
      </c>
      <c r="X47" s="8" t="s">
        <v>352</v>
      </c>
      <c r="Y47" s="8" t="s">
        <v>352</v>
      </c>
      <c r="Z47" s="8" t="s">
        <v>352</v>
      </c>
      <c r="AA47" s="8" t="s">
        <v>352</v>
      </c>
      <c r="AB47" s="8" t="s">
        <v>352</v>
      </c>
      <c r="AC47" s="8" t="s">
        <v>352</v>
      </c>
      <c r="AD47" s="8" t="s">
        <v>94</v>
      </c>
      <c r="AE47" s="8" t="s">
        <v>265</v>
      </c>
      <c r="AF47" s="8" t="s">
        <v>265</v>
      </c>
      <c r="AG47" s="8" t="s">
        <v>96</v>
      </c>
    </row>
    <row r="48" spans="1:33" ht="45" customHeight="1" x14ac:dyDescent="0.25">
      <c r="A48" s="8" t="s">
        <v>78</v>
      </c>
      <c r="B48" s="8" t="s">
        <v>79</v>
      </c>
      <c r="C48" s="8" t="s">
        <v>80</v>
      </c>
      <c r="D48" s="8" t="s">
        <v>81</v>
      </c>
      <c r="E48" s="8" t="s">
        <v>353</v>
      </c>
      <c r="F48" s="8" t="s">
        <v>257</v>
      </c>
      <c r="G48" s="8" t="s">
        <v>327</v>
      </c>
      <c r="H48" s="8" t="s">
        <v>267</v>
      </c>
      <c r="I48" s="8" t="s">
        <v>354</v>
      </c>
      <c r="J48" s="8" t="s">
        <v>145</v>
      </c>
      <c r="K48" s="8" t="s">
        <v>355</v>
      </c>
      <c r="L48" s="8" t="s">
        <v>89</v>
      </c>
      <c r="M48" s="8" t="s">
        <v>331</v>
      </c>
      <c r="N48" s="8" t="s">
        <v>91</v>
      </c>
      <c r="O48" s="8" t="s">
        <v>332</v>
      </c>
      <c r="P48" s="8" t="s">
        <v>91</v>
      </c>
      <c r="Q48" s="8" t="s">
        <v>356</v>
      </c>
      <c r="R48" s="8" t="s">
        <v>356</v>
      </c>
      <c r="S48" s="8" t="s">
        <v>356</v>
      </c>
      <c r="T48" s="8" t="s">
        <v>356</v>
      </c>
      <c r="U48" s="8" t="s">
        <v>356</v>
      </c>
      <c r="V48" s="8" t="s">
        <v>356</v>
      </c>
      <c r="W48" s="8" t="s">
        <v>356</v>
      </c>
      <c r="X48" s="8" t="s">
        <v>356</v>
      </c>
      <c r="Y48" s="8" t="s">
        <v>356</v>
      </c>
      <c r="Z48" s="8" t="s">
        <v>356</v>
      </c>
      <c r="AA48" s="8" t="s">
        <v>356</v>
      </c>
      <c r="AB48" s="8" t="s">
        <v>356</v>
      </c>
      <c r="AC48" s="8" t="s">
        <v>356</v>
      </c>
      <c r="AD48" s="8" t="s">
        <v>94</v>
      </c>
      <c r="AE48" s="8" t="s">
        <v>265</v>
      </c>
      <c r="AF48" s="8" t="s">
        <v>265</v>
      </c>
      <c r="AG48" s="8" t="s">
        <v>96</v>
      </c>
    </row>
    <row r="49" spans="1:33" ht="45" customHeight="1" x14ac:dyDescent="0.25">
      <c r="A49" s="8" t="s">
        <v>78</v>
      </c>
      <c r="B49" s="8" t="s">
        <v>79</v>
      </c>
      <c r="C49" s="8" t="s">
        <v>80</v>
      </c>
      <c r="D49" s="8" t="s">
        <v>81</v>
      </c>
      <c r="E49" s="8" t="s">
        <v>357</v>
      </c>
      <c r="F49" s="8" t="s">
        <v>257</v>
      </c>
      <c r="G49" s="8" t="s">
        <v>327</v>
      </c>
      <c r="H49" s="8" t="s">
        <v>267</v>
      </c>
      <c r="I49" s="8" t="s">
        <v>358</v>
      </c>
      <c r="J49" s="8" t="s">
        <v>359</v>
      </c>
      <c r="K49" s="8" t="s">
        <v>360</v>
      </c>
      <c r="L49" s="8" t="s">
        <v>89</v>
      </c>
      <c r="M49" s="8" t="s">
        <v>331</v>
      </c>
      <c r="N49" s="8" t="s">
        <v>91</v>
      </c>
      <c r="O49" s="8" t="s">
        <v>332</v>
      </c>
      <c r="P49" s="8" t="s">
        <v>91</v>
      </c>
      <c r="Q49" s="8" t="s">
        <v>361</v>
      </c>
      <c r="R49" s="8" t="s">
        <v>361</v>
      </c>
      <c r="S49" s="8" t="s">
        <v>361</v>
      </c>
      <c r="T49" s="8" t="s">
        <v>361</v>
      </c>
      <c r="U49" s="8" t="s">
        <v>361</v>
      </c>
      <c r="V49" s="8" t="s">
        <v>361</v>
      </c>
      <c r="W49" s="8" t="s">
        <v>361</v>
      </c>
      <c r="X49" s="8" t="s">
        <v>361</v>
      </c>
      <c r="Y49" s="8" t="s">
        <v>361</v>
      </c>
      <c r="Z49" s="8" t="s">
        <v>361</v>
      </c>
      <c r="AA49" s="8" t="s">
        <v>361</v>
      </c>
      <c r="AB49" s="8" t="s">
        <v>361</v>
      </c>
      <c r="AC49" s="8" t="s">
        <v>361</v>
      </c>
      <c r="AD49" s="8" t="s">
        <v>94</v>
      </c>
      <c r="AE49" s="8" t="s">
        <v>265</v>
      </c>
      <c r="AF49" s="8" t="s">
        <v>265</v>
      </c>
      <c r="AG49" s="8" t="s">
        <v>96</v>
      </c>
    </row>
    <row r="50" spans="1:33" ht="45" customHeight="1" x14ac:dyDescent="0.25">
      <c r="A50" s="8" t="s">
        <v>78</v>
      </c>
      <c r="B50" s="8" t="s">
        <v>79</v>
      </c>
      <c r="C50" s="8" t="s">
        <v>80</v>
      </c>
      <c r="D50" s="8" t="s">
        <v>81</v>
      </c>
      <c r="E50" s="8" t="s">
        <v>362</v>
      </c>
      <c r="F50" s="8" t="s">
        <v>257</v>
      </c>
      <c r="G50" s="8" t="s">
        <v>327</v>
      </c>
      <c r="H50" s="8" t="s">
        <v>267</v>
      </c>
      <c r="I50" s="8" t="s">
        <v>363</v>
      </c>
      <c r="J50" s="8" t="s">
        <v>364</v>
      </c>
      <c r="K50" s="8" t="s">
        <v>239</v>
      </c>
      <c r="L50" s="8" t="s">
        <v>89</v>
      </c>
      <c r="M50" s="8" t="s">
        <v>331</v>
      </c>
      <c r="N50" s="8" t="s">
        <v>91</v>
      </c>
      <c r="O50" s="8" t="s">
        <v>332</v>
      </c>
      <c r="P50" s="8" t="s">
        <v>91</v>
      </c>
      <c r="Q50" s="8" t="s">
        <v>365</v>
      </c>
      <c r="R50" s="8" t="s">
        <v>365</v>
      </c>
      <c r="S50" s="8" t="s">
        <v>365</v>
      </c>
      <c r="T50" s="8" t="s">
        <v>365</v>
      </c>
      <c r="U50" s="8" t="s">
        <v>365</v>
      </c>
      <c r="V50" s="8" t="s">
        <v>365</v>
      </c>
      <c r="W50" s="8" t="s">
        <v>365</v>
      </c>
      <c r="X50" s="8" t="s">
        <v>365</v>
      </c>
      <c r="Y50" s="8" t="s">
        <v>365</v>
      </c>
      <c r="Z50" s="8" t="s">
        <v>365</v>
      </c>
      <c r="AA50" s="8" t="s">
        <v>365</v>
      </c>
      <c r="AB50" s="8" t="s">
        <v>365</v>
      </c>
      <c r="AC50" s="8" t="s">
        <v>365</v>
      </c>
      <c r="AD50" s="8" t="s">
        <v>94</v>
      </c>
      <c r="AE50" s="8" t="s">
        <v>265</v>
      </c>
      <c r="AF50" s="8" t="s">
        <v>265</v>
      </c>
      <c r="AG50" s="8" t="s">
        <v>96</v>
      </c>
    </row>
    <row r="51" spans="1:33" ht="45" customHeight="1" x14ac:dyDescent="0.25">
      <c r="A51" s="8" t="s">
        <v>78</v>
      </c>
      <c r="B51" s="8" t="s">
        <v>79</v>
      </c>
      <c r="C51" s="8" t="s">
        <v>80</v>
      </c>
      <c r="D51" s="8" t="s">
        <v>81</v>
      </c>
      <c r="E51" s="8" t="s">
        <v>366</v>
      </c>
      <c r="F51" s="8" t="s">
        <v>257</v>
      </c>
      <c r="G51" s="8" t="s">
        <v>275</v>
      </c>
      <c r="H51" s="8" t="s">
        <v>367</v>
      </c>
      <c r="I51" s="8" t="s">
        <v>368</v>
      </c>
      <c r="J51" s="8" t="s">
        <v>164</v>
      </c>
      <c r="K51" s="8" t="s">
        <v>145</v>
      </c>
      <c r="L51" s="8" t="s">
        <v>89</v>
      </c>
      <c r="M51" s="8" t="s">
        <v>369</v>
      </c>
      <c r="N51" s="8" t="s">
        <v>91</v>
      </c>
      <c r="O51" s="8" t="s">
        <v>370</v>
      </c>
      <c r="P51" s="8" t="s">
        <v>91</v>
      </c>
      <c r="Q51" s="8" t="s">
        <v>371</v>
      </c>
      <c r="R51" s="8" t="s">
        <v>371</v>
      </c>
      <c r="S51" s="8" t="s">
        <v>371</v>
      </c>
      <c r="T51" s="8" t="s">
        <v>371</v>
      </c>
      <c r="U51" s="8" t="s">
        <v>371</v>
      </c>
      <c r="V51" s="8" t="s">
        <v>371</v>
      </c>
      <c r="W51" s="8" t="s">
        <v>371</v>
      </c>
      <c r="X51" s="8" t="s">
        <v>371</v>
      </c>
      <c r="Y51" s="8" t="s">
        <v>371</v>
      </c>
      <c r="Z51" s="8" t="s">
        <v>371</v>
      </c>
      <c r="AA51" s="8" t="s">
        <v>371</v>
      </c>
      <c r="AB51" s="8" t="s">
        <v>371</v>
      </c>
      <c r="AC51" s="8" t="s">
        <v>371</v>
      </c>
      <c r="AD51" s="8" t="s">
        <v>94</v>
      </c>
      <c r="AE51" s="8" t="s">
        <v>265</v>
      </c>
      <c r="AF51" s="8" t="s">
        <v>265</v>
      </c>
      <c r="AG51" s="8" t="s">
        <v>96</v>
      </c>
    </row>
    <row r="52" spans="1:33" ht="45" customHeight="1" x14ac:dyDescent="0.25">
      <c r="A52" s="8" t="s">
        <v>78</v>
      </c>
      <c r="B52" s="8" t="s">
        <v>79</v>
      </c>
      <c r="C52" s="8" t="s">
        <v>80</v>
      </c>
      <c r="D52" s="8" t="s">
        <v>81</v>
      </c>
      <c r="E52" s="8" t="s">
        <v>372</v>
      </c>
      <c r="F52" s="8" t="s">
        <v>257</v>
      </c>
      <c r="G52" s="8" t="s">
        <v>154</v>
      </c>
      <c r="H52" s="8" t="s">
        <v>267</v>
      </c>
      <c r="I52" s="8" t="s">
        <v>373</v>
      </c>
      <c r="J52" s="8" t="s">
        <v>374</v>
      </c>
      <c r="K52" s="8" t="s">
        <v>375</v>
      </c>
      <c r="L52" s="8" t="s">
        <v>89</v>
      </c>
      <c r="M52" s="8" t="s">
        <v>350</v>
      </c>
      <c r="N52" s="8" t="s">
        <v>91</v>
      </c>
      <c r="O52" s="8" t="s">
        <v>376</v>
      </c>
      <c r="P52" s="8" t="s">
        <v>91</v>
      </c>
      <c r="Q52" s="8" t="s">
        <v>377</v>
      </c>
      <c r="R52" s="8" t="s">
        <v>377</v>
      </c>
      <c r="S52" s="8" t="s">
        <v>377</v>
      </c>
      <c r="T52" s="8" t="s">
        <v>377</v>
      </c>
      <c r="U52" s="8" t="s">
        <v>377</v>
      </c>
      <c r="V52" s="8" t="s">
        <v>377</v>
      </c>
      <c r="W52" s="8" t="s">
        <v>377</v>
      </c>
      <c r="X52" s="8" t="s">
        <v>377</v>
      </c>
      <c r="Y52" s="8" t="s">
        <v>377</v>
      </c>
      <c r="Z52" s="8" t="s">
        <v>377</v>
      </c>
      <c r="AA52" s="8" t="s">
        <v>377</v>
      </c>
      <c r="AB52" s="8" t="s">
        <v>377</v>
      </c>
      <c r="AC52" s="8" t="s">
        <v>377</v>
      </c>
      <c r="AD52" s="8" t="s">
        <v>94</v>
      </c>
      <c r="AE52" s="8" t="s">
        <v>265</v>
      </c>
      <c r="AF52" s="8" t="s">
        <v>265</v>
      </c>
      <c r="AG52" s="8" t="s">
        <v>96</v>
      </c>
    </row>
    <row r="53" spans="1:33" ht="45" customHeight="1" x14ac:dyDescent="0.25">
      <c r="A53" s="8" t="s">
        <v>78</v>
      </c>
      <c r="B53" s="8" t="s">
        <v>79</v>
      </c>
      <c r="C53" s="8" t="s">
        <v>80</v>
      </c>
      <c r="D53" s="8" t="s">
        <v>81</v>
      </c>
      <c r="E53" s="8" t="s">
        <v>378</v>
      </c>
      <c r="F53" s="8" t="s">
        <v>274</v>
      </c>
      <c r="G53" s="8" t="s">
        <v>275</v>
      </c>
      <c r="H53" s="8" t="s">
        <v>379</v>
      </c>
      <c r="I53" s="8" t="s">
        <v>380</v>
      </c>
      <c r="J53" s="8" t="s">
        <v>100</v>
      </c>
      <c r="K53" s="8" t="s">
        <v>381</v>
      </c>
      <c r="L53" s="8" t="s">
        <v>89</v>
      </c>
      <c r="M53" s="8" t="s">
        <v>382</v>
      </c>
      <c r="N53" s="8" t="s">
        <v>91</v>
      </c>
      <c r="O53" s="8" t="s">
        <v>383</v>
      </c>
      <c r="P53" s="8" t="s">
        <v>91</v>
      </c>
      <c r="Q53" s="8" t="s">
        <v>384</v>
      </c>
      <c r="R53" s="8" t="s">
        <v>384</v>
      </c>
      <c r="S53" s="8" t="s">
        <v>384</v>
      </c>
      <c r="T53" s="8" t="s">
        <v>384</v>
      </c>
      <c r="U53" s="8" t="s">
        <v>384</v>
      </c>
      <c r="V53" s="8" t="s">
        <v>384</v>
      </c>
      <c r="W53" s="8" t="s">
        <v>384</v>
      </c>
      <c r="X53" s="8" t="s">
        <v>384</v>
      </c>
      <c r="Y53" s="8" t="s">
        <v>384</v>
      </c>
      <c r="Z53" s="8" t="s">
        <v>384</v>
      </c>
      <c r="AA53" s="8" t="s">
        <v>384</v>
      </c>
      <c r="AB53" s="8" t="s">
        <v>384</v>
      </c>
      <c r="AC53" s="8" t="s">
        <v>384</v>
      </c>
      <c r="AD53" s="8" t="s">
        <v>94</v>
      </c>
      <c r="AE53" s="8" t="s">
        <v>265</v>
      </c>
      <c r="AF53" s="8" t="s">
        <v>265</v>
      </c>
      <c r="AG53" s="8" t="s">
        <v>96</v>
      </c>
    </row>
    <row r="54" spans="1:33" ht="45" customHeight="1" x14ac:dyDescent="0.25">
      <c r="A54" s="8" t="s">
        <v>78</v>
      </c>
      <c r="B54" s="8" t="s">
        <v>79</v>
      </c>
      <c r="C54" s="8" t="s">
        <v>80</v>
      </c>
      <c r="D54" s="8" t="s">
        <v>81</v>
      </c>
      <c r="E54" s="8" t="s">
        <v>385</v>
      </c>
      <c r="F54" s="8" t="s">
        <v>257</v>
      </c>
      <c r="G54" s="8" t="s">
        <v>311</v>
      </c>
      <c r="H54" s="8" t="s">
        <v>259</v>
      </c>
      <c r="I54" s="8" t="s">
        <v>386</v>
      </c>
      <c r="J54" s="8" t="s">
        <v>387</v>
      </c>
      <c r="K54" s="8" t="s">
        <v>388</v>
      </c>
      <c r="L54" s="8" t="s">
        <v>89</v>
      </c>
      <c r="M54" s="8" t="s">
        <v>389</v>
      </c>
      <c r="N54" s="8" t="s">
        <v>91</v>
      </c>
      <c r="O54" s="8" t="s">
        <v>390</v>
      </c>
      <c r="P54" s="8" t="s">
        <v>91</v>
      </c>
      <c r="Q54" s="8" t="s">
        <v>391</v>
      </c>
      <c r="R54" s="8" t="s">
        <v>391</v>
      </c>
      <c r="S54" s="8" t="s">
        <v>391</v>
      </c>
      <c r="T54" s="8" t="s">
        <v>391</v>
      </c>
      <c r="U54" s="8" t="s">
        <v>391</v>
      </c>
      <c r="V54" s="8" t="s">
        <v>391</v>
      </c>
      <c r="W54" s="8" t="s">
        <v>391</v>
      </c>
      <c r="X54" s="8" t="s">
        <v>391</v>
      </c>
      <c r="Y54" s="8" t="s">
        <v>391</v>
      </c>
      <c r="Z54" s="8" t="s">
        <v>391</v>
      </c>
      <c r="AA54" s="8" t="s">
        <v>391</v>
      </c>
      <c r="AB54" s="8" t="s">
        <v>391</v>
      </c>
      <c r="AC54" s="8" t="s">
        <v>391</v>
      </c>
      <c r="AD54" s="8" t="s">
        <v>94</v>
      </c>
      <c r="AE54" s="8" t="s">
        <v>265</v>
      </c>
      <c r="AF54" s="8" t="s">
        <v>265</v>
      </c>
      <c r="AG54" s="8" t="s">
        <v>96</v>
      </c>
    </row>
    <row r="55" spans="1:33" ht="45" customHeight="1" x14ac:dyDescent="0.25">
      <c r="A55" s="8" t="s">
        <v>78</v>
      </c>
      <c r="B55" s="8" t="s">
        <v>79</v>
      </c>
      <c r="C55" s="8" t="s">
        <v>80</v>
      </c>
      <c r="D55" s="8" t="s">
        <v>81</v>
      </c>
      <c r="E55" s="8" t="s">
        <v>392</v>
      </c>
      <c r="F55" s="8" t="s">
        <v>274</v>
      </c>
      <c r="G55" s="8" t="s">
        <v>275</v>
      </c>
      <c r="H55" s="8" t="s">
        <v>393</v>
      </c>
      <c r="I55" s="8" t="s">
        <v>394</v>
      </c>
      <c r="J55" s="8" t="s">
        <v>395</v>
      </c>
      <c r="K55" s="8" t="s">
        <v>396</v>
      </c>
      <c r="L55" s="8" t="s">
        <v>89</v>
      </c>
      <c r="M55" s="8" t="s">
        <v>382</v>
      </c>
      <c r="N55" s="8" t="s">
        <v>91</v>
      </c>
      <c r="O55" s="8" t="s">
        <v>383</v>
      </c>
      <c r="P55" s="8" t="s">
        <v>91</v>
      </c>
      <c r="Q55" s="8" t="s">
        <v>397</v>
      </c>
      <c r="R55" s="8" t="s">
        <v>397</v>
      </c>
      <c r="S55" s="8" t="s">
        <v>397</v>
      </c>
      <c r="T55" s="8" t="s">
        <v>397</v>
      </c>
      <c r="U55" s="8" t="s">
        <v>397</v>
      </c>
      <c r="V55" s="8" t="s">
        <v>397</v>
      </c>
      <c r="W55" s="8" t="s">
        <v>397</v>
      </c>
      <c r="X55" s="8" t="s">
        <v>397</v>
      </c>
      <c r="Y55" s="8" t="s">
        <v>397</v>
      </c>
      <c r="Z55" s="8" t="s">
        <v>397</v>
      </c>
      <c r="AA55" s="8" t="s">
        <v>397</v>
      </c>
      <c r="AB55" s="8" t="s">
        <v>397</v>
      </c>
      <c r="AC55" s="8" t="s">
        <v>397</v>
      </c>
      <c r="AD55" s="8" t="s">
        <v>94</v>
      </c>
      <c r="AE55" s="8" t="s">
        <v>265</v>
      </c>
      <c r="AF55" s="8" t="s">
        <v>265</v>
      </c>
      <c r="AG55" s="8" t="s">
        <v>96</v>
      </c>
    </row>
    <row r="56" spans="1:33" ht="45" customHeight="1" x14ac:dyDescent="0.25">
      <c r="A56" s="8" t="s">
        <v>78</v>
      </c>
      <c r="B56" s="8" t="s">
        <v>79</v>
      </c>
      <c r="C56" s="8" t="s">
        <v>80</v>
      </c>
      <c r="D56" s="8" t="s">
        <v>81</v>
      </c>
      <c r="E56" s="8" t="s">
        <v>398</v>
      </c>
      <c r="F56" s="8" t="s">
        <v>274</v>
      </c>
      <c r="G56" s="8" t="s">
        <v>161</v>
      </c>
      <c r="H56" s="8" t="s">
        <v>276</v>
      </c>
      <c r="I56" s="8" t="s">
        <v>399</v>
      </c>
      <c r="J56" s="8" t="s">
        <v>400</v>
      </c>
      <c r="K56" s="8" t="s">
        <v>169</v>
      </c>
      <c r="L56" s="8" t="s">
        <v>114</v>
      </c>
      <c r="M56" s="8" t="s">
        <v>389</v>
      </c>
      <c r="N56" s="8" t="s">
        <v>91</v>
      </c>
      <c r="O56" s="8" t="s">
        <v>401</v>
      </c>
      <c r="P56" s="8" t="s">
        <v>91</v>
      </c>
      <c r="Q56" s="8" t="s">
        <v>402</v>
      </c>
      <c r="R56" s="8" t="s">
        <v>402</v>
      </c>
      <c r="S56" s="8" t="s">
        <v>402</v>
      </c>
      <c r="T56" s="8" t="s">
        <v>402</v>
      </c>
      <c r="U56" s="8" t="s">
        <v>402</v>
      </c>
      <c r="V56" s="8" t="s">
        <v>402</v>
      </c>
      <c r="W56" s="8" t="s">
        <v>402</v>
      </c>
      <c r="X56" s="8" t="s">
        <v>402</v>
      </c>
      <c r="Y56" s="8" t="s">
        <v>402</v>
      </c>
      <c r="Z56" s="8" t="s">
        <v>402</v>
      </c>
      <c r="AA56" s="8" t="s">
        <v>402</v>
      </c>
      <c r="AB56" s="8" t="s">
        <v>402</v>
      </c>
      <c r="AC56" s="8" t="s">
        <v>402</v>
      </c>
      <c r="AD56" s="8" t="s">
        <v>94</v>
      </c>
      <c r="AE56" s="8" t="s">
        <v>265</v>
      </c>
      <c r="AF56" s="8" t="s">
        <v>265</v>
      </c>
      <c r="AG56" s="8" t="s">
        <v>96</v>
      </c>
    </row>
    <row r="57" spans="1:33" ht="45" customHeight="1" x14ac:dyDescent="0.25">
      <c r="A57" s="8" t="s">
        <v>78</v>
      </c>
      <c r="B57" s="8" t="s">
        <v>79</v>
      </c>
      <c r="C57" s="8" t="s">
        <v>80</v>
      </c>
      <c r="D57" s="8" t="s">
        <v>81</v>
      </c>
      <c r="E57" s="8" t="s">
        <v>403</v>
      </c>
      <c r="F57" s="8" t="s">
        <v>284</v>
      </c>
      <c r="G57" s="8" t="s">
        <v>229</v>
      </c>
      <c r="H57" s="8" t="s">
        <v>404</v>
      </c>
      <c r="I57" s="8" t="s">
        <v>405</v>
      </c>
      <c r="J57" s="8" t="s">
        <v>406</v>
      </c>
      <c r="K57" s="8" t="s">
        <v>407</v>
      </c>
      <c r="L57" s="8" t="s">
        <v>114</v>
      </c>
      <c r="M57" s="8" t="s">
        <v>339</v>
      </c>
      <c r="N57" s="8" t="s">
        <v>91</v>
      </c>
      <c r="O57" s="8" t="s">
        <v>408</v>
      </c>
      <c r="P57" s="8" t="s">
        <v>91</v>
      </c>
      <c r="Q57" s="8" t="s">
        <v>409</v>
      </c>
      <c r="R57" s="8" t="s">
        <v>409</v>
      </c>
      <c r="S57" s="8" t="s">
        <v>409</v>
      </c>
      <c r="T57" s="8" t="s">
        <v>409</v>
      </c>
      <c r="U57" s="8" t="s">
        <v>409</v>
      </c>
      <c r="V57" s="8" t="s">
        <v>409</v>
      </c>
      <c r="W57" s="8" t="s">
        <v>409</v>
      </c>
      <c r="X57" s="8" t="s">
        <v>409</v>
      </c>
      <c r="Y57" s="8" t="s">
        <v>409</v>
      </c>
      <c r="Z57" s="8" t="s">
        <v>409</v>
      </c>
      <c r="AA57" s="8" t="s">
        <v>409</v>
      </c>
      <c r="AB57" s="8" t="s">
        <v>409</v>
      </c>
      <c r="AC57" s="8" t="s">
        <v>409</v>
      </c>
      <c r="AD57" s="8" t="s">
        <v>94</v>
      </c>
      <c r="AE57" s="8" t="s">
        <v>265</v>
      </c>
      <c r="AF57" s="8" t="s">
        <v>265</v>
      </c>
      <c r="AG57" s="8" t="s">
        <v>96</v>
      </c>
    </row>
    <row r="58" spans="1:33" ht="45" customHeight="1" x14ac:dyDescent="0.25">
      <c r="A58" s="8" t="s">
        <v>78</v>
      </c>
      <c r="B58" s="8" t="s">
        <v>79</v>
      </c>
      <c r="C58" s="8" t="s">
        <v>80</v>
      </c>
      <c r="D58" s="8" t="s">
        <v>81</v>
      </c>
      <c r="E58" s="8" t="s">
        <v>410</v>
      </c>
      <c r="F58" s="8" t="s">
        <v>293</v>
      </c>
      <c r="G58" s="8" t="s">
        <v>275</v>
      </c>
      <c r="H58" s="8" t="s">
        <v>294</v>
      </c>
      <c r="I58" s="8" t="s">
        <v>411</v>
      </c>
      <c r="J58" s="8" t="s">
        <v>412</v>
      </c>
      <c r="K58" s="8" t="s">
        <v>400</v>
      </c>
      <c r="L58" s="8" t="s">
        <v>89</v>
      </c>
      <c r="M58" s="8" t="s">
        <v>382</v>
      </c>
      <c r="N58" s="8" t="s">
        <v>91</v>
      </c>
      <c r="O58" s="8" t="s">
        <v>413</v>
      </c>
      <c r="P58" s="8" t="s">
        <v>91</v>
      </c>
      <c r="Q58" s="8" t="s">
        <v>414</v>
      </c>
      <c r="R58" s="8" t="s">
        <v>414</v>
      </c>
      <c r="S58" s="8" t="s">
        <v>414</v>
      </c>
      <c r="T58" s="8" t="s">
        <v>414</v>
      </c>
      <c r="U58" s="8" t="s">
        <v>414</v>
      </c>
      <c r="V58" s="8" t="s">
        <v>414</v>
      </c>
      <c r="W58" s="8" t="s">
        <v>414</v>
      </c>
      <c r="X58" s="8" t="s">
        <v>414</v>
      </c>
      <c r="Y58" s="8" t="s">
        <v>414</v>
      </c>
      <c r="Z58" s="8" t="s">
        <v>414</v>
      </c>
      <c r="AA58" s="8" t="s">
        <v>414</v>
      </c>
      <c r="AB58" s="8" t="s">
        <v>414</v>
      </c>
      <c r="AC58" s="8" t="s">
        <v>414</v>
      </c>
      <c r="AD58" s="8" t="s">
        <v>94</v>
      </c>
      <c r="AE58" s="8" t="s">
        <v>265</v>
      </c>
      <c r="AF58" s="8" t="s">
        <v>265</v>
      </c>
      <c r="AG58" s="8" t="s">
        <v>96</v>
      </c>
    </row>
    <row r="59" spans="1:33" ht="45" customHeight="1" x14ac:dyDescent="0.25">
      <c r="A59" s="8" t="s">
        <v>78</v>
      </c>
      <c r="B59" s="8" t="s">
        <v>79</v>
      </c>
      <c r="C59" s="8" t="s">
        <v>80</v>
      </c>
      <c r="D59" s="8" t="s">
        <v>81</v>
      </c>
      <c r="E59" s="8" t="s">
        <v>415</v>
      </c>
      <c r="F59" s="8" t="s">
        <v>416</v>
      </c>
      <c r="G59" s="8" t="s">
        <v>275</v>
      </c>
      <c r="H59" s="8" t="s">
        <v>417</v>
      </c>
      <c r="I59" s="8" t="s">
        <v>418</v>
      </c>
      <c r="J59" s="8" t="s">
        <v>419</v>
      </c>
      <c r="K59" s="8" t="s">
        <v>88</v>
      </c>
      <c r="L59" s="8" t="s">
        <v>114</v>
      </c>
      <c r="M59" s="8" t="s">
        <v>420</v>
      </c>
      <c r="N59" s="8" t="s">
        <v>91</v>
      </c>
      <c r="O59" s="8" t="s">
        <v>421</v>
      </c>
      <c r="P59" s="8" t="s">
        <v>91</v>
      </c>
      <c r="Q59" s="8" t="s">
        <v>422</v>
      </c>
      <c r="R59" s="8" t="s">
        <v>422</v>
      </c>
      <c r="S59" s="8" t="s">
        <v>422</v>
      </c>
      <c r="T59" s="8" t="s">
        <v>422</v>
      </c>
      <c r="U59" s="8" t="s">
        <v>422</v>
      </c>
      <c r="V59" s="8" t="s">
        <v>422</v>
      </c>
      <c r="W59" s="8" t="s">
        <v>422</v>
      </c>
      <c r="X59" s="8" t="s">
        <v>422</v>
      </c>
      <c r="Y59" s="8" t="s">
        <v>422</v>
      </c>
      <c r="Z59" s="8" t="s">
        <v>422</v>
      </c>
      <c r="AA59" s="8" t="s">
        <v>422</v>
      </c>
      <c r="AB59" s="8" t="s">
        <v>422</v>
      </c>
      <c r="AC59" s="8" t="s">
        <v>422</v>
      </c>
      <c r="AD59" s="8" t="s">
        <v>94</v>
      </c>
      <c r="AE59" s="8" t="s">
        <v>265</v>
      </c>
      <c r="AF59" s="8" t="s">
        <v>265</v>
      </c>
      <c r="AG59" s="8" t="s">
        <v>96</v>
      </c>
    </row>
    <row r="60" spans="1:33" ht="45" customHeight="1" x14ac:dyDescent="0.25">
      <c r="A60" s="8" t="s">
        <v>78</v>
      </c>
      <c r="B60" s="8" t="s">
        <v>79</v>
      </c>
      <c r="C60" s="8" t="s">
        <v>80</v>
      </c>
      <c r="D60" s="8" t="s">
        <v>81</v>
      </c>
      <c r="E60" s="8" t="s">
        <v>423</v>
      </c>
      <c r="F60" s="8" t="s">
        <v>83</v>
      </c>
      <c r="G60" s="8" t="s">
        <v>154</v>
      </c>
      <c r="H60" s="8" t="s">
        <v>305</v>
      </c>
      <c r="I60" s="8" t="s">
        <v>424</v>
      </c>
      <c r="J60" s="8" t="s">
        <v>359</v>
      </c>
      <c r="K60" s="8" t="s">
        <v>425</v>
      </c>
      <c r="L60" s="8" t="s">
        <v>114</v>
      </c>
      <c r="M60" s="8" t="s">
        <v>426</v>
      </c>
      <c r="N60" s="8" t="s">
        <v>91</v>
      </c>
      <c r="O60" s="8" t="s">
        <v>427</v>
      </c>
      <c r="P60" s="8" t="s">
        <v>91</v>
      </c>
      <c r="Q60" s="8" t="s">
        <v>428</v>
      </c>
      <c r="R60" s="8" t="s">
        <v>428</v>
      </c>
      <c r="S60" s="8" t="s">
        <v>428</v>
      </c>
      <c r="T60" s="8" t="s">
        <v>428</v>
      </c>
      <c r="U60" s="8" t="s">
        <v>428</v>
      </c>
      <c r="V60" s="8" t="s">
        <v>428</v>
      </c>
      <c r="W60" s="8" t="s">
        <v>428</v>
      </c>
      <c r="X60" s="8" t="s">
        <v>428</v>
      </c>
      <c r="Y60" s="8" t="s">
        <v>428</v>
      </c>
      <c r="Z60" s="8" t="s">
        <v>428</v>
      </c>
      <c r="AA60" s="8" t="s">
        <v>428</v>
      </c>
      <c r="AB60" s="8" t="s">
        <v>428</v>
      </c>
      <c r="AC60" s="8" t="s">
        <v>428</v>
      </c>
      <c r="AD60" s="8" t="s">
        <v>94</v>
      </c>
      <c r="AE60" s="8" t="s">
        <v>265</v>
      </c>
      <c r="AF60" s="8" t="s">
        <v>265</v>
      </c>
      <c r="AG60" s="8" t="s">
        <v>96</v>
      </c>
    </row>
    <row r="61" spans="1:33" ht="45" customHeight="1" x14ac:dyDescent="0.25">
      <c r="A61" s="8" t="s">
        <v>78</v>
      </c>
      <c r="B61" s="8" t="s">
        <v>79</v>
      </c>
      <c r="C61" s="8" t="s">
        <v>80</v>
      </c>
      <c r="D61" s="8" t="s">
        <v>81</v>
      </c>
      <c r="E61" s="8" t="s">
        <v>429</v>
      </c>
      <c r="F61" s="8" t="s">
        <v>274</v>
      </c>
      <c r="G61" s="8" t="s">
        <v>275</v>
      </c>
      <c r="H61" s="8" t="s">
        <v>274</v>
      </c>
      <c r="I61" s="8" t="s">
        <v>430</v>
      </c>
      <c r="J61" s="8" t="s">
        <v>164</v>
      </c>
      <c r="K61" s="8" t="s">
        <v>431</v>
      </c>
      <c r="L61" s="8" t="s">
        <v>114</v>
      </c>
      <c r="M61" s="8" t="s">
        <v>280</v>
      </c>
      <c r="N61" s="8" t="s">
        <v>91</v>
      </c>
      <c r="O61" s="8" t="s">
        <v>432</v>
      </c>
      <c r="P61" s="8" t="s">
        <v>91</v>
      </c>
      <c r="Q61" s="8" t="s">
        <v>433</v>
      </c>
      <c r="R61" s="8" t="s">
        <v>433</v>
      </c>
      <c r="S61" s="8" t="s">
        <v>433</v>
      </c>
      <c r="T61" s="8" t="s">
        <v>433</v>
      </c>
      <c r="U61" s="8" t="s">
        <v>433</v>
      </c>
      <c r="V61" s="8" t="s">
        <v>433</v>
      </c>
      <c r="W61" s="8" t="s">
        <v>433</v>
      </c>
      <c r="X61" s="8" t="s">
        <v>433</v>
      </c>
      <c r="Y61" s="8" t="s">
        <v>433</v>
      </c>
      <c r="Z61" s="8" t="s">
        <v>433</v>
      </c>
      <c r="AA61" s="8" t="s">
        <v>433</v>
      </c>
      <c r="AB61" s="8" t="s">
        <v>433</v>
      </c>
      <c r="AC61" s="8" t="s">
        <v>433</v>
      </c>
      <c r="AD61" s="8" t="s">
        <v>94</v>
      </c>
      <c r="AE61" s="8" t="s">
        <v>265</v>
      </c>
      <c r="AF61" s="8" t="s">
        <v>265</v>
      </c>
      <c r="AG61" s="8" t="s">
        <v>96</v>
      </c>
    </row>
    <row r="62" spans="1:33" ht="45" customHeight="1" x14ac:dyDescent="0.25">
      <c r="A62" s="8" t="s">
        <v>78</v>
      </c>
      <c r="B62" s="8" t="s">
        <v>79</v>
      </c>
      <c r="C62" s="8" t="s">
        <v>80</v>
      </c>
      <c r="D62" s="8" t="s">
        <v>81</v>
      </c>
      <c r="E62" s="8" t="s">
        <v>434</v>
      </c>
      <c r="F62" s="8" t="s">
        <v>274</v>
      </c>
      <c r="G62" s="8" t="s">
        <v>154</v>
      </c>
      <c r="H62" s="8" t="s">
        <v>393</v>
      </c>
      <c r="I62" s="8" t="s">
        <v>177</v>
      </c>
      <c r="J62" s="8" t="s">
        <v>435</v>
      </c>
      <c r="K62" s="8" t="s">
        <v>436</v>
      </c>
      <c r="L62" s="8" t="s">
        <v>89</v>
      </c>
      <c r="M62" s="8" t="s">
        <v>426</v>
      </c>
      <c r="N62" s="8" t="s">
        <v>91</v>
      </c>
      <c r="O62" s="8" t="s">
        <v>437</v>
      </c>
      <c r="P62" s="8" t="s">
        <v>91</v>
      </c>
      <c r="Q62" s="8" t="s">
        <v>438</v>
      </c>
      <c r="R62" s="8" t="s">
        <v>438</v>
      </c>
      <c r="S62" s="8" t="s">
        <v>438</v>
      </c>
      <c r="T62" s="8" t="s">
        <v>438</v>
      </c>
      <c r="U62" s="8" t="s">
        <v>438</v>
      </c>
      <c r="V62" s="8" t="s">
        <v>438</v>
      </c>
      <c r="W62" s="8" t="s">
        <v>438</v>
      </c>
      <c r="X62" s="8" t="s">
        <v>438</v>
      </c>
      <c r="Y62" s="8" t="s">
        <v>438</v>
      </c>
      <c r="Z62" s="8" t="s">
        <v>438</v>
      </c>
      <c r="AA62" s="8" t="s">
        <v>438</v>
      </c>
      <c r="AB62" s="8" t="s">
        <v>438</v>
      </c>
      <c r="AC62" s="8" t="s">
        <v>438</v>
      </c>
      <c r="AD62" s="8" t="s">
        <v>94</v>
      </c>
      <c r="AE62" s="8" t="s">
        <v>265</v>
      </c>
      <c r="AF62" s="8" t="s">
        <v>265</v>
      </c>
      <c r="AG62" s="8" t="s">
        <v>96</v>
      </c>
    </row>
    <row r="63" spans="1:33" ht="45" customHeight="1" x14ac:dyDescent="0.25">
      <c r="A63" s="8" t="s">
        <v>78</v>
      </c>
      <c r="B63" s="8" t="s">
        <v>79</v>
      </c>
      <c r="C63" s="8" t="s">
        <v>80</v>
      </c>
      <c r="D63" s="8" t="s">
        <v>81</v>
      </c>
      <c r="E63" s="8" t="s">
        <v>439</v>
      </c>
      <c r="F63" s="8" t="s">
        <v>257</v>
      </c>
      <c r="G63" s="8" t="s">
        <v>275</v>
      </c>
      <c r="H63" s="8" t="s">
        <v>267</v>
      </c>
      <c r="I63" s="8" t="s">
        <v>440</v>
      </c>
      <c r="J63" s="8" t="s">
        <v>278</v>
      </c>
      <c r="K63" s="8" t="s">
        <v>279</v>
      </c>
      <c r="L63" s="8" t="s">
        <v>89</v>
      </c>
      <c r="M63" s="8" t="s">
        <v>280</v>
      </c>
      <c r="N63" s="8" t="s">
        <v>91</v>
      </c>
      <c r="O63" s="8" t="s">
        <v>281</v>
      </c>
      <c r="P63" s="8" t="s">
        <v>91</v>
      </c>
      <c r="Q63" s="8" t="s">
        <v>441</v>
      </c>
      <c r="R63" s="8" t="s">
        <v>441</v>
      </c>
      <c r="S63" s="8" t="s">
        <v>441</v>
      </c>
      <c r="T63" s="8" t="s">
        <v>441</v>
      </c>
      <c r="U63" s="8" t="s">
        <v>441</v>
      </c>
      <c r="V63" s="8" t="s">
        <v>441</v>
      </c>
      <c r="W63" s="8" t="s">
        <v>441</v>
      </c>
      <c r="X63" s="8" t="s">
        <v>441</v>
      </c>
      <c r="Y63" s="8" t="s">
        <v>441</v>
      </c>
      <c r="Z63" s="8" t="s">
        <v>441</v>
      </c>
      <c r="AA63" s="8" t="s">
        <v>441</v>
      </c>
      <c r="AB63" s="8" t="s">
        <v>441</v>
      </c>
      <c r="AC63" s="8" t="s">
        <v>441</v>
      </c>
      <c r="AD63" s="8" t="s">
        <v>94</v>
      </c>
      <c r="AE63" s="8" t="s">
        <v>265</v>
      </c>
      <c r="AF63" s="8" t="s">
        <v>265</v>
      </c>
      <c r="AG63" s="8" t="s">
        <v>96</v>
      </c>
    </row>
    <row r="64" spans="1:33" ht="45" customHeight="1" x14ac:dyDescent="0.25">
      <c r="A64" s="8" t="s">
        <v>78</v>
      </c>
      <c r="B64" s="8" t="s">
        <v>79</v>
      </c>
      <c r="C64" s="8" t="s">
        <v>80</v>
      </c>
      <c r="D64" s="8" t="s">
        <v>81</v>
      </c>
      <c r="E64" s="8" t="s">
        <v>442</v>
      </c>
      <c r="F64" s="8" t="s">
        <v>274</v>
      </c>
      <c r="G64" s="8" t="s">
        <v>275</v>
      </c>
      <c r="H64" s="8" t="s">
        <v>443</v>
      </c>
      <c r="I64" s="8" t="s">
        <v>444</v>
      </c>
      <c r="J64" s="8" t="s">
        <v>445</v>
      </c>
      <c r="K64" s="8" t="s">
        <v>446</v>
      </c>
      <c r="L64" s="8" t="s">
        <v>114</v>
      </c>
      <c r="M64" s="8" t="s">
        <v>447</v>
      </c>
      <c r="N64" s="8" t="s">
        <v>91</v>
      </c>
      <c r="O64" s="8" t="s">
        <v>448</v>
      </c>
      <c r="P64" s="8" t="s">
        <v>91</v>
      </c>
      <c r="Q64" s="8" t="s">
        <v>449</v>
      </c>
      <c r="R64" s="8" t="s">
        <v>449</v>
      </c>
      <c r="S64" s="8" t="s">
        <v>449</v>
      </c>
      <c r="T64" s="8" t="s">
        <v>449</v>
      </c>
      <c r="U64" s="8" t="s">
        <v>449</v>
      </c>
      <c r="V64" s="8" t="s">
        <v>449</v>
      </c>
      <c r="W64" s="8" t="s">
        <v>449</v>
      </c>
      <c r="X64" s="8" t="s">
        <v>449</v>
      </c>
      <c r="Y64" s="8" t="s">
        <v>449</v>
      </c>
      <c r="Z64" s="8" t="s">
        <v>449</v>
      </c>
      <c r="AA64" s="8" t="s">
        <v>449</v>
      </c>
      <c r="AB64" s="8" t="s">
        <v>449</v>
      </c>
      <c r="AC64" s="8" t="s">
        <v>449</v>
      </c>
      <c r="AD64" s="8" t="s">
        <v>94</v>
      </c>
      <c r="AE64" s="8" t="s">
        <v>265</v>
      </c>
      <c r="AF64" s="8" t="s">
        <v>265</v>
      </c>
      <c r="AG64" s="8" t="s">
        <v>96</v>
      </c>
    </row>
    <row r="65" spans="1:33" ht="45" customHeight="1" x14ac:dyDescent="0.25">
      <c r="A65" s="8" t="s">
        <v>78</v>
      </c>
      <c r="B65" s="8" t="s">
        <v>79</v>
      </c>
      <c r="C65" s="8" t="s">
        <v>80</v>
      </c>
      <c r="D65" s="8" t="s">
        <v>81</v>
      </c>
      <c r="E65" s="8" t="s">
        <v>450</v>
      </c>
      <c r="F65" s="8" t="s">
        <v>274</v>
      </c>
      <c r="G65" s="8" t="s">
        <v>275</v>
      </c>
      <c r="H65" s="8" t="s">
        <v>451</v>
      </c>
      <c r="I65" s="8" t="s">
        <v>452</v>
      </c>
      <c r="J65" s="8" t="s">
        <v>453</v>
      </c>
      <c r="K65" s="8" t="s">
        <v>454</v>
      </c>
      <c r="L65" s="8" t="s">
        <v>89</v>
      </c>
      <c r="M65" s="8" t="s">
        <v>280</v>
      </c>
      <c r="N65" s="8" t="s">
        <v>91</v>
      </c>
      <c r="O65" s="8" t="s">
        <v>281</v>
      </c>
      <c r="P65" s="8" t="s">
        <v>91</v>
      </c>
      <c r="Q65" s="8" t="s">
        <v>455</v>
      </c>
      <c r="R65" s="8" t="s">
        <v>455</v>
      </c>
      <c r="S65" s="8" t="s">
        <v>455</v>
      </c>
      <c r="T65" s="8" t="s">
        <v>455</v>
      </c>
      <c r="U65" s="8" t="s">
        <v>455</v>
      </c>
      <c r="V65" s="8" t="s">
        <v>455</v>
      </c>
      <c r="W65" s="8" t="s">
        <v>455</v>
      </c>
      <c r="X65" s="8" t="s">
        <v>455</v>
      </c>
      <c r="Y65" s="8" t="s">
        <v>455</v>
      </c>
      <c r="Z65" s="8" t="s">
        <v>455</v>
      </c>
      <c r="AA65" s="8" t="s">
        <v>455</v>
      </c>
      <c r="AB65" s="8" t="s">
        <v>455</v>
      </c>
      <c r="AC65" s="8" t="s">
        <v>455</v>
      </c>
      <c r="AD65" s="8" t="s">
        <v>94</v>
      </c>
      <c r="AE65" s="8" t="s">
        <v>265</v>
      </c>
      <c r="AF65" s="8" t="s">
        <v>265</v>
      </c>
      <c r="AG65" s="8" t="s">
        <v>96</v>
      </c>
    </row>
    <row r="66" spans="1:33" ht="45" customHeight="1" x14ac:dyDescent="0.25">
      <c r="A66" s="8" t="s">
        <v>78</v>
      </c>
      <c r="B66" s="8" t="s">
        <v>79</v>
      </c>
      <c r="C66" s="8" t="s">
        <v>80</v>
      </c>
      <c r="D66" s="8" t="s">
        <v>81</v>
      </c>
      <c r="E66" s="8" t="s">
        <v>456</v>
      </c>
      <c r="F66" s="8" t="s">
        <v>274</v>
      </c>
      <c r="G66" s="8" t="s">
        <v>154</v>
      </c>
      <c r="H66" s="8" t="s">
        <v>451</v>
      </c>
      <c r="I66" s="8" t="s">
        <v>457</v>
      </c>
      <c r="J66" s="8" t="s">
        <v>458</v>
      </c>
      <c r="K66" s="8" t="s">
        <v>459</v>
      </c>
      <c r="L66" s="8" t="s">
        <v>89</v>
      </c>
      <c r="M66" s="8" t="s">
        <v>426</v>
      </c>
      <c r="N66" s="8" t="s">
        <v>91</v>
      </c>
      <c r="O66" s="8" t="s">
        <v>460</v>
      </c>
      <c r="P66" s="8" t="s">
        <v>91</v>
      </c>
      <c r="Q66" s="8" t="s">
        <v>461</v>
      </c>
      <c r="R66" s="8" t="s">
        <v>461</v>
      </c>
      <c r="S66" s="8" t="s">
        <v>461</v>
      </c>
      <c r="T66" s="8" t="s">
        <v>461</v>
      </c>
      <c r="U66" s="8" t="s">
        <v>461</v>
      </c>
      <c r="V66" s="8" t="s">
        <v>461</v>
      </c>
      <c r="W66" s="8" t="s">
        <v>461</v>
      </c>
      <c r="X66" s="8" t="s">
        <v>461</v>
      </c>
      <c r="Y66" s="8" t="s">
        <v>461</v>
      </c>
      <c r="Z66" s="8" t="s">
        <v>461</v>
      </c>
      <c r="AA66" s="8" t="s">
        <v>461</v>
      </c>
      <c r="AB66" s="8" t="s">
        <v>461</v>
      </c>
      <c r="AC66" s="8" t="s">
        <v>461</v>
      </c>
      <c r="AD66" s="8" t="s">
        <v>94</v>
      </c>
      <c r="AE66" s="8" t="s">
        <v>265</v>
      </c>
      <c r="AF66" s="8" t="s">
        <v>265</v>
      </c>
      <c r="AG66" s="8" t="s">
        <v>96</v>
      </c>
    </row>
    <row r="67" spans="1:33" ht="45" customHeight="1" x14ac:dyDescent="0.25">
      <c r="A67" s="8" t="s">
        <v>78</v>
      </c>
      <c r="B67" s="8" t="s">
        <v>79</v>
      </c>
      <c r="C67" s="8" t="s">
        <v>80</v>
      </c>
      <c r="D67" s="8" t="s">
        <v>81</v>
      </c>
      <c r="E67" s="8" t="s">
        <v>462</v>
      </c>
      <c r="F67" s="8" t="s">
        <v>257</v>
      </c>
      <c r="G67" s="8" t="s">
        <v>275</v>
      </c>
      <c r="H67" s="8" t="s">
        <v>267</v>
      </c>
      <c r="I67" s="8" t="s">
        <v>463</v>
      </c>
      <c r="J67" s="8" t="s">
        <v>120</v>
      </c>
      <c r="K67" s="8" t="s">
        <v>464</v>
      </c>
      <c r="L67" s="8" t="s">
        <v>89</v>
      </c>
      <c r="M67" s="8" t="s">
        <v>289</v>
      </c>
      <c r="N67" s="8" t="s">
        <v>91</v>
      </c>
      <c r="O67" s="8" t="s">
        <v>465</v>
      </c>
      <c r="P67" s="8" t="s">
        <v>91</v>
      </c>
      <c r="Q67" s="8" t="s">
        <v>466</v>
      </c>
      <c r="R67" s="8" t="s">
        <v>466</v>
      </c>
      <c r="S67" s="8" t="s">
        <v>466</v>
      </c>
      <c r="T67" s="8" t="s">
        <v>466</v>
      </c>
      <c r="U67" s="8" t="s">
        <v>466</v>
      </c>
      <c r="V67" s="8" t="s">
        <v>466</v>
      </c>
      <c r="W67" s="8" t="s">
        <v>466</v>
      </c>
      <c r="X67" s="8" t="s">
        <v>466</v>
      </c>
      <c r="Y67" s="8" t="s">
        <v>466</v>
      </c>
      <c r="Z67" s="8" t="s">
        <v>466</v>
      </c>
      <c r="AA67" s="8" t="s">
        <v>466</v>
      </c>
      <c r="AB67" s="8" t="s">
        <v>466</v>
      </c>
      <c r="AC67" s="8" t="s">
        <v>466</v>
      </c>
      <c r="AD67" s="8" t="s">
        <v>94</v>
      </c>
      <c r="AE67" s="8" t="s">
        <v>265</v>
      </c>
      <c r="AF67" s="8" t="s">
        <v>265</v>
      </c>
      <c r="AG67" s="8" t="s">
        <v>96</v>
      </c>
    </row>
    <row r="68" spans="1:33" ht="45" customHeight="1" x14ac:dyDescent="0.25">
      <c r="A68" s="8" t="s">
        <v>78</v>
      </c>
      <c r="B68" s="8" t="s">
        <v>79</v>
      </c>
      <c r="C68" s="8" t="s">
        <v>80</v>
      </c>
      <c r="D68" s="8" t="s">
        <v>81</v>
      </c>
      <c r="E68" s="8" t="s">
        <v>467</v>
      </c>
      <c r="F68" s="8" t="s">
        <v>293</v>
      </c>
      <c r="G68" s="8" t="s">
        <v>275</v>
      </c>
      <c r="H68" s="8" t="s">
        <v>294</v>
      </c>
      <c r="I68" s="8" t="s">
        <v>468</v>
      </c>
      <c r="J68" s="8" t="s">
        <v>469</v>
      </c>
      <c r="K68" s="8" t="s">
        <v>470</v>
      </c>
      <c r="L68" s="8" t="s">
        <v>89</v>
      </c>
      <c r="M68" s="8" t="s">
        <v>289</v>
      </c>
      <c r="N68" s="8" t="s">
        <v>91</v>
      </c>
      <c r="O68" s="8" t="s">
        <v>465</v>
      </c>
      <c r="P68" s="8" t="s">
        <v>91</v>
      </c>
      <c r="Q68" s="8" t="s">
        <v>471</v>
      </c>
      <c r="R68" s="8" t="s">
        <v>471</v>
      </c>
      <c r="S68" s="8" t="s">
        <v>471</v>
      </c>
      <c r="T68" s="8" t="s">
        <v>471</v>
      </c>
      <c r="U68" s="8" t="s">
        <v>471</v>
      </c>
      <c r="V68" s="8" t="s">
        <v>471</v>
      </c>
      <c r="W68" s="8" t="s">
        <v>471</v>
      </c>
      <c r="X68" s="8" t="s">
        <v>471</v>
      </c>
      <c r="Y68" s="8" t="s">
        <v>471</v>
      </c>
      <c r="Z68" s="8" t="s">
        <v>471</v>
      </c>
      <c r="AA68" s="8" t="s">
        <v>471</v>
      </c>
      <c r="AB68" s="8" t="s">
        <v>471</v>
      </c>
      <c r="AC68" s="8" t="s">
        <v>471</v>
      </c>
      <c r="AD68" s="8" t="s">
        <v>94</v>
      </c>
      <c r="AE68" s="8" t="s">
        <v>265</v>
      </c>
      <c r="AF68" s="8" t="s">
        <v>265</v>
      </c>
      <c r="AG68" s="8" t="s">
        <v>96</v>
      </c>
    </row>
    <row r="69" spans="1:33" ht="45" customHeight="1" x14ac:dyDescent="0.25">
      <c r="A69" s="8" t="s">
        <v>78</v>
      </c>
      <c r="B69" s="8" t="s">
        <v>79</v>
      </c>
      <c r="C69" s="8" t="s">
        <v>80</v>
      </c>
      <c r="D69" s="8" t="s">
        <v>81</v>
      </c>
      <c r="E69" s="8" t="s">
        <v>472</v>
      </c>
      <c r="F69" s="8" t="s">
        <v>274</v>
      </c>
      <c r="G69" s="8" t="s">
        <v>117</v>
      </c>
      <c r="H69" s="8" t="s">
        <v>294</v>
      </c>
      <c r="I69" s="8" t="s">
        <v>473</v>
      </c>
      <c r="J69" s="8" t="s">
        <v>105</v>
      </c>
      <c r="K69" s="8" t="s">
        <v>231</v>
      </c>
      <c r="L69" s="8" t="s">
        <v>89</v>
      </c>
      <c r="M69" s="8" t="s">
        <v>262</v>
      </c>
      <c r="N69" s="8" t="s">
        <v>91</v>
      </c>
      <c r="O69" s="8" t="s">
        <v>263</v>
      </c>
      <c r="P69" s="8" t="s">
        <v>91</v>
      </c>
      <c r="Q69" s="8" t="s">
        <v>474</v>
      </c>
      <c r="R69" s="8" t="s">
        <v>474</v>
      </c>
      <c r="S69" s="8" t="s">
        <v>474</v>
      </c>
      <c r="T69" s="8" t="s">
        <v>474</v>
      </c>
      <c r="U69" s="8" t="s">
        <v>474</v>
      </c>
      <c r="V69" s="8" t="s">
        <v>474</v>
      </c>
      <c r="W69" s="8" t="s">
        <v>474</v>
      </c>
      <c r="X69" s="8" t="s">
        <v>474</v>
      </c>
      <c r="Y69" s="8" t="s">
        <v>474</v>
      </c>
      <c r="Z69" s="8" t="s">
        <v>474</v>
      </c>
      <c r="AA69" s="8" t="s">
        <v>474</v>
      </c>
      <c r="AB69" s="8" t="s">
        <v>474</v>
      </c>
      <c r="AC69" s="8" t="s">
        <v>474</v>
      </c>
      <c r="AD69" s="8" t="s">
        <v>94</v>
      </c>
      <c r="AE69" s="8" t="s">
        <v>265</v>
      </c>
      <c r="AF69" s="8" t="s">
        <v>265</v>
      </c>
      <c r="AG69" s="8" t="s">
        <v>96</v>
      </c>
    </row>
    <row r="70" spans="1:33" ht="45" customHeight="1" x14ac:dyDescent="0.25">
      <c r="A70" s="8" t="s">
        <v>78</v>
      </c>
      <c r="B70" s="8" t="s">
        <v>79</v>
      </c>
      <c r="C70" s="8" t="s">
        <v>80</v>
      </c>
      <c r="D70" s="8" t="s">
        <v>81</v>
      </c>
      <c r="E70" s="8" t="s">
        <v>475</v>
      </c>
      <c r="F70" s="8" t="s">
        <v>274</v>
      </c>
      <c r="G70" s="8" t="s">
        <v>117</v>
      </c>
      <c r="H70" s="8" t="s">
        <v>276</v>
      </c>
      <c r="I70" s="8" t="s">
        <v>476</v>
      </c>
      <c r="J70" s="8" t="s">
        <v>470</v>
      </c>
      <c r="K70" s="8" t="s">
        <v>188</v>
      </c>
      <c r="L70" s="8" t="s">
        <v>89</v>
      </c>
      <c r="M70" s="8" t="s">
        <v>262</v>
      </c>
      <c r="N70" s="8" t="s">
        <v>91</v>
      </c>
      <c r="O70" s="8" t="s">
        <v>263</v>
      </c>
      <c r="P70" s="8" t="s">
        <v>91</v>
      </c>
      <c r="Q70" s="8" t="s">
        <v>477</v>
      </c>
      <c r="R70" s="8" t="s">
        <v>477</v>
      </c>
      <c r="S70" s="8" t="s">
        <v>477</v>
      </c>
      <c r="T70" s="8" t="s">
        <v>477</v>
      </c>
      <c r="U70" s="8" t="s">
        <v>477</v>
      </c>
      <c r="V70" s="8" t="s">
        <v>477</v>
      </c>
      <c r="W70" s="8" t="s">
        <v>477</v>
      </c>
      <c r="X70" s="8" t="s">
        <v>477</v>
      </c>
      <c r="Y70" s="8" t="s">
        <v>477</v>
      </c>
      <c r="Z70" s="8" t="s">
        <v>477</v>
      </c>
      <c r="AA70" s="8" t="s">
        <v>477</v>
      </c>
      <c r="AB70" s="8" t="s">
        <v>477</v>
      </c>
      <c r="AC70" s="8" t="s">
        <v>477</v>
      </c>
      <c r="AD70" s="8" t="s">
        <v>94</v>
      </c>
      <c r="AE70" s="8" t="s">
        <v>265</v>
      </c>
      <c r="AF70" s="8" t="s">
        <v>265</v>
      </c>
      <c r="AG70" s="8" t="s">
        <v>96</v>
      </c>
    </row>
    <row r="71" spans="1:33" ht="45" customHeight="1" x14ac:dyDescent="0.25">
      <c r="A71" s="8" t="s">
        <v>78</v>
      </c>
      <c r="B71" s="8" t="s">
        <v>79</v>
      </c>
      <c r="C71" s="8" t="s">
        <v>80</v>
      </c>
      <c r="D71" s="8" t="s">
        <v>81</v>
      </c>
      <c r="E71" s="8" t="s">
        <v>478</v>
      </c>
      <c r="F71" s="8" t="s">
        <v>293</v>
      </c>
      <c r="G71" s="8" t="s">
        <v>117</v>
      </c>
      <c r="H71" s="8" t="s">
        <v>479</v>
      </c>
      <c r="I71" s="8" t="s">
        <v>480</v>
      </c>
      <c r="J71" s="8" t="s">
        <v>151</v>
      </c>
      <c r="K71" s="8" t="s">
        <v>164</v>
      </c>
      <c r="L71" s="8" t="s">
        <v>114</v>
      </c>
      <c r="M71" s="8" t="s">
        <v>481</v>
      </c>
      <c r="N71" s="8" t="s">
        <v>91</v>
      </c>
      <c r="O71" s="8" t="s">
        <v>482</v>
      </c>
      <c r="P71" s="8" t="s">
        <v>91</v>
      </c>
      <c r="Q71" s="8" t="s">
        <v>483</v>
      </c>
      <c r="R71" s="8" t="s">
        <v>483</v>
      </c>
      <c r="S71" s="8" t="s">
        <v>483</v>
      </c>
      <c r="T71" s="8" t="s">
        <v>483</v>
      </c>
      <c r="U71" s="8" t="s">
        <v>483</v>
      </c>
      <c r="V71" s="8" t="s">
        <v>483</v>
      </c>
      <c r="W71" s="8" t="s">
        <v>483</v>
      </c>
      <c r="X71" s="8" t="s">
        <v>483</v>
      </c>
      <c r="Y71" s="8" t="s">
        <v>483</v>
      </c>
      <c r="Z71" s="8" t="s">
        <v>483</v>
      </c>
      <c r="AA71" s="8" t="s">
        <v>483</v>
      </c>
      <c r="AB71" s="8" t="s">
        <v>483</v>
      </c>
      <c r="AC71" s="8" t="s">
        <v>483</v>
      </c>
      <c r="AD71" s="8" t="s">
        <v>94</v>
      </c>
      <c r="AE71" s="8" t="s">
        <v>265</v>
      </c>
      <c r="AF71" s="8" t="s">
        <v>265</v>
      </c>
      <c r="AG71" s="8" t="s">
        <v>96</v>
      </c>
    </row>
    <row r="72" spans="1:33" ht="45" customHeight="1" x14ac:dyDescent="0.25">
      <c r="A72" s="8" t="s">
        <v>78</v>
      </c>
      <c r="B72" s="8" t="s">
        <v>79</v>
      </c>
      <c r="C72" s="8" t="s">
        <v>80</v>
      </c>
      <c r="D72" s="8" t="s">
        <v>81</v>
      </c>
      <c r="E72" s="8" t="s">
        <v>484</v>
      </c>
      <c r="F72" s="8" t="s">
        <v>274</v>
      </c>
      <c r="G72" s="8" t="s">
        <v>311</v>
      </c>
      <c r="H72" s="8" t="s">
        <v>485</v>
      </c>
      <c r="I72" s="8" t="s">
        <v>486</v>
      </c>
      <c r="J72" s="8" t="s">
        <v>487</v>
      </c>
      <c r="K72" s="8" t="s">
        <v>488</v>
      </c>
      <c r="L72" s="8" t="s">
        <v>89</v>
      </c>
      <c r="M72" s="8" t="s">
        <v>489</v>
      </c>
      <c r="N72" s="8" t="s">
        <v>91</v>
      </c>
      <c r="O72" s="8" t="s">
        <v>490</v>
      </c>
      <c r="P72" s="8" t="s">
        <v>91</v>
      </c>
      <c r="Q72" s="8" t="s">
        <v>491</v>
      </c>
      <c r="R72" s="8" t="s">
        <v>491</v>
      </c>
      <c r="S72" s="8" t="s">
        <v>491</v>
      </c>
      <c r="T72" s="8" t="s">
        <v>491</v>
      </c>
      <c r="U72" s="8" t="s">
        <v>491</v>
      </c>
      <c r="V72" s="8" t="s">
        <v>491</v>
      </c>
      <c r="W72" s="8" t="s">
        <v>491</v>
      </c>
      <c r="X72" s="8" t="s">
        <v>491</v>
      </c>
      <c r="Y72" s="8" t="s">
        <v>491</v>
      </c>
      <c r="Z72" s="8" t="s">
        <v>491</v>
      </c>
      <c r="AA72" s="8" t="s">
        <v>491</v>
      </c>
      <c r="AB72" s="8" t="s">
        <v>491</v>
      </c>
      <c r="AC72" s="8" t="s">
        <v>491</v>
      </c>
      <c r="AD72" s="8" t="s">
        <v>94</v>
      </c>
      <c r="AE72" s="8" t="s">
        <v>265</v>
      </c>
      <c r="AF72" s="8" t="s">
        <v>265</v>
      </c>
      <c r="AG72" s="8" t="s">
        <v>96</v>
      </c>
    </row>
    <row r="73" spans="1:33" ht="45" customHeight="1" x14ac:dyDescent="0.25">
      <c r="A73" s="8" t="s">
        <v>78</v>
      </c>
      <c r="B73" s="8" t="s">
        <v>79</v>
      </c>
      <c r="C73" s="8" t="s">
        <v>80</v>
      </c>
      <c r="D73" s="8" t="s">
        <v>81</v>
      </c>
      <c r="E73" s="8" t="s">
        <v>492</v>
      </c>
      <c r="F73" s="8" t="s">
        <v>257</v>
      </c>
      <c r="G73" s="8" t="s">
        <v>117</v>
      </c>
      <c r="H73" s="8" t="s">
        <v>493</v>
      </c>
      <c r="I73" s="8" t="s">
        <v>494</v>
      </c>
      <c r="J73" s="8" t="s">
        <v>495</v>
      </c>
      <c r="K73" s="8" t="s">
        <v>121</v>
      </c>
      <c r="L73" s="8" t="s">
        <v>89</v>
      </c>
      <c r="M73" s="8" t="s">
        <v>262</v>
      </c>
      <c r="N73" s="8" t="s">
        <v>91</v>
      </c>
      <c r="O73" s="8" t="s">
        <v>496</v>
      </c>
      <c r="P73" s="8" t="s">
        <v>91</v>
      </c>
      <c r="Q73" s="8" t="s">
        <v>497</v>
      </c>
      <c r="R73" s="8" t="s">
        <v>497</v>
      </c>
      <c r="S73" s="8" t="s">
        <v>497</v>
      </c>
      <c r="T73" s="8" t="s">
        <v>497</v>
      </c>
      <c r="U73" s="8" t="s">
        <v>497</v>
      </c>
      <c r="V73" s="8" t="s">
        <v>497</v>
      </c>
      <c r="W73" s="8" t="s">
        <v>497</v>
      </c>
      <c r="X73" s="8" t="s">
        <v>497</v>
      </c>
      <c r="Y73" s="8" t="s">
        <v>497</v>
      </c>
      <c r="Z73" s="8" t="s">
        <v>497</v>
      </c>
      <c r="AA73" s="8" t="s">
        <v>497</v>
      </c>
      <c r="AB73" s="8" t="s">
        <v>497</v>
      </c>
      <c r="AC73" s="8" t="s">
        <v>497</v>
      </c>
      <c r="AD73" s="8" t="s">
        <v>94</v>
      </c>
      <c r="AE73" s="8" t="s">
        <v>265</v>
      </c>
      <c r="AF73" s="8" t="s">
        <v>265</v>
      </c>
      <c r="AG73" s="8" t="s">
        <v>96</v>
      </c>
    </row>
    <row r="74" spans="1:33" ht="45" customHeight="1" x14ac:dyDescent="0.25">
      <c r="A74" s="8" t="s">
        <v>78</v>
      </c>
      <c r="B74" s="8" t="s">
        <v>79</v>
      </c>
      <c r="C74" s="8" t="s">
        <v>80</v>
      </c>
      <c r="D74" s="8" t="s">
        <v>81</v>
      </c>
      <c r="E74" s="8" t="s">
        <v>498</v>
      </c>
      <c r="F74" s="8" t="s">
        <v>416</v>
      </c>
      <c r="G74" s="8" t="s">
        <v>499</v>
      </c>
      <c r="H74" s="8" t="s">
        <v>500</v>
      </c>
      <c r="I74" s="8" t="s">
        <v>501</v>
      </c>
      <c r="J74" s="8" t="s">
        <v>121</v>
      </c>
      <c r="K74" s="8" t="s">
        <v>446</v>
      </c>
      <c r="L74" s="8" t="s">
        <v>114</v>
      </c>
      <c r="M74" s="8" t="s">
        <v>502</v>
      </c>
      <c r="N74" s="8" t="s">
        <v>91</v>
      </c>
      <c r="O74" s="8" t="s">
        <v>503</v>
      </c>
      <c r="P74" s="8" t="s">
        <v>91</v>
      </c>
      <c r="Q74" s="8" t="s">
        <v>504</v>
      </c>
      <c r="R74" s="8" t="s">
        <v>504</v>
      </c>
      <c r="S74" s="8" t="s">
        <v>504</v>
      </c>
      <c r="T74" s="8" t="s">
        <v>504</v>
      </c>
      <c r="U74" s="8" t="s">
        <v>504</v>
      </c>
      <c r="V74" s="8" t="s">
        <v>504</v>
      </c>
      <c r="W74" s="8" t="s">
        <v>504</v>
      </c>
      <c r="X74" s="8" t="s">
        <v>504</v>
      </c>
      <c r="Y74" s="8" t="s">
        <v>504</v>
      </c>
      <c r="Z74" s="8" t="s">
        <v>504</v>
      </c>
      <c r="AA74" s="8" t="s">
        <v>504</v>
      </c>
      <c r="AB74" s="8" t="s">
        <v>504</v>
      </c>
      <c r="AC74" s="8" t="s">
        <v>504</v>
      </c>
      <c r="AD74" s="8" t="s">
        <v>94</v>
      </c>
      <c r="AE74" s="8" t="s">
        <v>265</v>
      </c>
      <c r="AF74" s="8" t="s">
        <v>265</v>
      </c>
      <c r="AG74" s="8" t="s">
        <v>96</v>
      </c>
    </row>
    <row r="75" spans="1:33" ht="45" customHeight="1" x14ac:dyDescent="0.25">
      <c r="A75" s="8" t="s">
        <v>78</v>
      </c>
      <c r="B75" s="8" t="s">
        <v>79</v>
      </c>
      <c r="C75" s="8" t="s">
        <v>80</v>
      </c>
      <c r="D75" s="8" t="s">
        <v>81</v>
      </c>
      <c r="E75" s="8" t="s">
        <v>505</v>
      </c>
      <c r="F75" s="8" t="s">
        <v>257</v>
      </c>
      <c r="G75" s="8" t="s">
        <v>327</v>
      </c>
      <c r="H75" s="8" t="s">
        <v>267</v>
      </c>
      <c r="I75" s="8" t="s">
        <v>506</v>
      </c>
      <c r="J75" s="8" t="s">
        <v>239</v>
      </c>
      <c r="K75" s="8" t="s">
        <v>507</v>
      </c>
      <c r="L75" s="8" t="s">
        <v>89</v>
      </c>
      <c r="M75" s="8" t="s">
        <v>331</v>
      </c>
      <c r="N75" s="8" t="s">
        <v>91</v>
      </c>
      <c r="O75" s="8" t="s">
        <v>332</v>
      </c>
      <c r="P75" s="8" t="s">
        <v>91</v>
      </c>
      <c r="Q75" s="8" t="s">
        <v>508</v>
      </c>
      <c r="R75" s="8" t="s">
        <v>508</v>
      </c>
      <c r="S75" s="8" t="s">
        <v>508</v>
      </c>
      <c r="T75" s="8" t="s">
        <v>508</v>
      </c>
      <c r="U75" s="8" t="s">
        <v>508</v>
      </c>
      <c r="V75" s="8" t="s">
        <v>508</v>
      </c>
      <c r="W75" s="8" t="s">
        <v>508</v>
      </c>
      <c r="X75" s="8" t="s">
        <v>508</v>
      </c>
      <c r="Y75" s="8" t="s">
        <v>508</v>
      </c>
      <c r="Z75" s="8" t="s">
        <v>508</v>
      </c>
      <c r="AA75" s="8" t="s">
        <v>508</v>
      </c>
      <c r="AB75" s="8" t="s">
        <v>508</v>
      </c>
      <c r="AC75" s="8" t="s">
        <v>508</v>
      </c>
      <c r="AD75" s="8" t="s">
        <v>94</v>
      </c>
      <c r="AE75" s="8" t="s">
        <v>265</v>
      </c>
      <c r="AF75" s="8" t="s">
        <v>265</v>
      </c>
      <c r="AG75" s="8" t="s">
        <v>96</v>
      </c>
    </row>
    <row r="76" spans="1:33" ht="45" customHeight="1" x14ac:dyDescent="0.25">
      <c r="A76" s="8" t="s">
        <v>78</v>
      </c>
      <c r="B76" s="8" t="s">
        <v>79</v>
      </c>
      <c r="C76" s="8" t="s">
        <v>80</v>
      </c>
      <c r="D76" s="8" t="s">
        <v>81</v>
      </c>
      <c r="E76" s="8" t="s">
        <v>509</v>
      </c>
      <c r="F76" s="8" t="s">
        <v>293</v>
      </c>
      <c r="G76" s="8" t="s">
        <v>229</v>
      </c>
      <c r="H76" s="8" t="s">
        <v>294</v>
      </c>
      <c r="I76" s="8" t="s">
        <v>510</v>
      </c>
      <c r="J76" s="8" t="s">
        <v>459</v>
      </c>
      <c r="K76" s="8" t="s">
        <v>120</v>
      </c>
      <c r="L76" s="8" t="s">
        <v>89</v>
      </c>
      <c r="M76" s="8" t="s">
        <v>339</v>
      </c>
      <c r="N76" s="8" t="s">
        <v>91</v>
      </c>
      <c r="O76" s="8" t="s">
        <v>511</v>
      </c>
      <c r="P76" s="8" t="s">
        <v>91</v>
      </c>
      <c r="Q76" s="8" t="s">
        <v>512</v>
      </c>
      <c r="R76" s="8" t="s">
        <v>512</v>
      </c>
      <c r="S76" s="8" t="s">
        <v>512</v>
      </c>
      <c r="T76" s="8" t="s">
        <v>512</v>
      </c>
      <c r="U76" s="8" t="s">
        <v>512</v>
      </c>
      <c r="V76" s="8" t="s">
        <v>512</v>
      </c>
      <c r="W76" s="8" t="s">
        <v>512</v>
      </c>
      <c r="X76" s="8" t="s">
        <v>512</v>
      </c>
      <c r="Y76" s="8" t="s">
        <v>512</v>
      </c>
      <c r="Z76" s="8" t="s">
        <v>512</v>
      </c>
      <c r="AA76" s="8" t="s">
        <v>512</v>
      </c>
      <c r="AB76" s="8" t="s">
        <v>512</v>
      </c>
      <c r="AC76" s="8" t="s">
        <v>512</v>
      </c>
      <c r="AD76" s="8" t="s">
        <v>94</v>
      </c>
      <c r="AE76" s="8" t="s">
        <v>265</v>
      </c>
      <c r="AF76" s="8" t="s">
        <v>265</v>
      </c>
      <c r="AG76" s="8" t="s">
        <v>96</v>
      </c>
    </row>
    <row r="77" spans="1:33" ht="45" customHeight="1" x14ac:dyDescent="0.25">
      <c r="A77" s="8" t="s">
        <v>78</v>
      </c>
      <c r="B77" s="8" t="s">
        <v>79</v>
      </c>
      <c r="C77" s="8" t="s">
        <v>80</v>
      </c>
      <c r="D77" s="8" t="s">
        <v>81</v>
      </c>
      <c r="E77" s="8" t="s">
        <v>513</v>
      </c>
      <c r="F77" s="8" t="s">
        <v>257</v>
      </c>
      <c r="G77" s="8" t="s">
        <v>327</v>
      </c>
      <c r="H77" s="8" t="s">
        <v>267</v>
      </c>
      <c r="I77" s="8" t="s">
        <v>514</v>
      </c>
      <c r="J77" s="8" t="s">
        <v>515</v>
      </c>
      <c r="K77" s="8" t="s">
        <v>516</v>
      </c>
      <c r="L77" s="8" t="s">
        <v>89</v>
      </c>
      <c r="M77" s="8" t="s">
        <v>331</v>
      </c>
      <c r="N77" s="8" t="s">
        <v>91</v>
      </c>
      <c r="O77" s="8" t="s">
        <v>332</v>
      </c>
      <c r="P77" s="8" t="s">
        <v>91</v>
      </c>
      <c r="Q77" s="8" t="s">
        <v>517</v>
      </c>
      <c r="R77" s="8" t="s">
        <v>517</v>
      </c>
      <c r="S77" s="8" t="s">
        <v>517</v>
      </c>
      <c r="T77" s="8" t="s">
        <v>517</v>
      </c>
      <c r="U77" s="8" t="s">
        <v>517</v>
      </c>
      <c r="V77" s="8" t="s">
        <v>517</v>
      </c>
      <c r="W77" s="8" t="s">
        <v>517</v>
      </c>
      <c r="X77" s="8" t="s">
        <v>517</v>
      </c>
      <c r="Y77" s="8" t="s">
        <v>517</v>
      </c>
      <c r="Z77" s="8" t="s">
        <v>517</v>
      </c>
      <c r="AA77" s="8" t="s">
        <v>517</v>
      </c>
      <c r="AB77" s="8" t="s">
        <v>517</v>
      </c>
      <c r="AC77" s="8" t="s">
        <v>517</v>
      </c>
      <c r="AD77" s="8" t="s">
        <v>94</v>
      </c>
      <c r="AE77" s="8" t="s">
        <v>265</v>
      </c>
      <c r="AF77" s="8" t="s">
        <v>265</v>
      </c>
      <c r="AG77" s="8" t="s">
        <v>96</v>
      </c>
    </row>
    <row r="78" spans="1:33" ht="45" customHeight="1" x14ac:dyDescent="0.25">
      <c r="A78" s="8" t="s">
        <v>78</v>
      </c>
      <c r="B78" s="8" t="s">
        <v>79</v>
      </c>
      <c r="C78" s="8" t="s">
        <v>80</v>
      </c>
      <c r="D78" s="8" t="s">
        <v>81</v>
      </c>
      <c r="E78" s="8" t="s">
        <v>518</v>
      </c>
      <c r="F78" s="8" t="s">
        <v>257</v>
      </c>
      <c r="G78" s="8" t="s">
        <v>327</v>
      </c>
      <c r="H78" s="8" t="s">
        <v>267</v>
      </c>
      <c r="I78" s="8" t="s">
        <v>519</v>
      </c>
      <c r="J78" s="8" t="s">
        <v>120</v>
      </c>
      <c r="K78" s="8" t="s">
        <v>520</v>
      </c>
      <c r="L78" s="8" t="s">
        <v>89</v>
      </c>
      <c r="M78" s="8" t="s">
        <v>331</v>
      </c>
      <c r="N78" s="8" t="s">
        <v>91</v>
      </c>
      <c r="O78" s="8" t="s">
        <v>332</v>
      </c>
      <c r="P78" s="8" t="s">
        <v>91</v>
      </c>
      <c r="Q78" s="8" t="s">
        <v>521</v>
      </c>
      <c r="R78" s="8" t="s">
        <v>521</v>
      </c>
      <c r="S78" s="8" t="s">
        <v>521</v>
      </c>
      <c r="T78" s="8" t="s">
        <v>521</v>
      </c>
      <c r="U78" s="8" t="s">
        <v>521</v>
      </c>
      <c r="V78" s="8" t="s">
        <v>521</v>
      </c>
      <c r="W78" s="8" t="s">
        <v>521</v>
      </c>
      <c r="X78" s="8" t="s">
        <v>521</v>
      </c>
      <c r="Y78" s="8" t="s">
        <v>521</v>
      </c>
      <c r="Z78" s="8" t="s">
        <v>521</v>
      </c>
      <c r="AA78" s="8" t="s">
        <v>521</v>
      </c>
      <c r="AB78" s="8" t="s">
        <v>521</v>
      </c>
      <c r="AC78" s="8" t="s">
        <v>521</v>
      </c>
      <c r="AD78" s="8" t="s">
        <v>94</v>
      </c>
      <c r="AE78" s="8" t="s">
        <v>265</v>
      </c>
      <c r="AF78" s="8" t="s">
        <v>265</v>
      </c>
      <c r="AG78" s="8" t="s">
        <v>96</v>
      </c>
    </row>
    <row r="79" spans="1:33" ht="45" customHeight="1" x14ac:dyDescent="0.25">
      <c r="A79" s="8" t="s">
        <v>78</v>
      </c>
      <c r="B79" s="8" t="s">
        <v>79</v>
      </c>
      <c r="C79" s="8" t="s">
        <v>80</v>
      </c>
      <c r="D79" s="8" t="s">
        <v>81</v>
      </c>
      <c r="E79" s="8" t="s">
        <v>522</v>
      </c>
      <c r="F79" s="8" t="s">
        <v>284</v>
      </c>
      <c r="G79" s="8" t="s">
        <v>154</v>
      </c>
      <c r="H79" s="8" t="s">
        <v>523</v>
      </c>
      <c r="I79" s="8" t="s">
        <v>524</v>
      </c>
      <c r="J79" s="8" t="s">
        <v>459</v>
      </c>
      <c r="K79" s="8" t="s">
        <v>525</v>
      </c>
      <c r="L79" s="8" t="s">
        <v>114</v>
      </c>
      <c r="M79" s="8" t="s">
        <v>350</v>
      </c>
      <c r="N79" s="8" t="s">
        <v>91</v>
      </c>
      <c r="O79" s="8" t="s">
        <v>376</v>
      </c>
      <c r="P79" s="8" t="s">
        <v>91</v>
      </c>
      <c r="Q79" s="8" t="s">
        <v>526</v>
      </c>
      <c r="R79" s="8" t="s">
        <v>526</v>
      </c>
      <c r="S79" s="8" t="s">
        <v>526</v>
      </c>
      <c r="T79" s="8" t="s">
        <v>526</v>
      </c>
      <c r="U79" s="8" t="s">
        <v>526</v>
      </c>
      <c r="V79" s="8" t="s">
        <v>526</v>
      </c>
      <c r="W79" s="8" t="s">
        <v>526</v>
      </c>
      <c r="X79" s="8" t="s">
        <v>526</v>
      </c>
      <c r="Y79" s="8" t="s">
        <v>526</v>
      </c>
      <c r="Z79" s="8" t="s">
        <v>526</v>
      </c>
      <c r="AA79" s="8" t="s">
        <v>526</v>
      </c>
      <c r="AB79" s="8" t="s">
        <v>526</v>
      </c>
      <c r="AC79" s="8" t="s">
        <v>526</v>
      </c>
      <c r="AD79" s="8" t="s">
        <v>94</v>
      </c>
      <c r="AE79" s="8" t="s">
        <v>265</v>
      </c>
      <c r="AF79" s="8" t="s">
        <v>265</v>
      </c>
      <c r="AG79" s="8" t="s">
        <v>96</v>
      </c>
    </row>
    <row r="80" spans="1:33" ht="45" customHeight="1" x14ac:dyDescent="0.25">
      <c r="A80" s="8" t="s">
        <v>78</v>
      </c>
      <c r="B80" s="8" t="s">
        <v>79</v>
      </c>
      <c r="C80" s="8" t="s">
        <v>80</v>
      </c>
      <c r="D80" s="8" t="s">
        <v>81</v>
      </c>
      <c r="E80" s="8" t="s">
        <v>527</v>
      </c>
      <c r="F80" s="8" t="s">
        <v>257</v>
      </c>
      <c r="G80" s="8" t="s">
        <v>275</v>
      </c>
      <c r="H80" s="8" t="s">
        <v>367</v>
      </c>
      <c r="I80" s="8" t="s">
        <v>528</v>
      </c>
      <c r="J80" s="8" t="s">
        <v>529</v>
      </c>
      <c r="K80" s="8" t="s">
        <v>530</v>
      </c>
      <c r="L80" s="8" t="s">
        <v>114</v>
      </c>
      <c r="M80" s="8" t="s">
        <v>531</v>
      </c>
      <c r="N80" s="8" t="s">
        <v>91</v>
      </c>
      <c r="O80" s="8" t="s">
        <v>532</v>
      </c>
      <c r="P80" s="8" t="s">
        <v>91</v>
      </c>
      <c r="Q80" s="8" t="s">
        <v>533</v>
      </c>
      <c r="R80" s="8" t="s">
        <v>533</v>
      </c>
      <c r="S80" s="8" t="s">
        <v>533</v>
      </c>
      <c r="T80" s="8" t="s">
        <v>533</v>
      </c>
      <c r="U80" s="8" t="s">
        <v>533</v>
      </c>
      <c r="V80" s="8" t="s">
        <v>533</v>
      </c>
      <c r="W80" s="8" t="s">
        <v>533</v>
      </c>
      <c r="X80" s="8" t="s">
        <v>533</v>
      </c>
      <c r="Y80" s="8" t="s">
        <v>533</v>
      </c>
      <c r="Z80" s="8" t="s">
        <v>533</v>
      </c>
      <c r="AA80" s="8" t="s">
        <v>533</v>
      </c>
      <c r="AB80" s="8" t="s">
        <v>533</v>
      </c>
      <c r="AC80" s="8" t="s">
        <v>533</v>
      </c>
      <c r="AD80" s="8" t="s">
        <v>94</v>
      </c>
      <c r="AE80" s="8" t="s">
        <v>265</v>
      </c>
      <c r="AF80" s="8" t="s">
        <v>265</v>
      </c>
      <c r="AG80" s="8" t="s">
        <v>96</v>
      </c>
    </row>
    <row r="81" spans="1:33" ht="45" customHeight="1" x14ac:dyDescent="0.25">
      <c r="A81" s="8" t="s">
        <v>78</v>
      </c>
      <c r="B81" s="8" t="s">
        <v>79</v>
      </c>
      <c r="C81" s="8" t="s">
        <v>80</v>
      </c>
      <c r="D81" s="8" t="s">
        <v>81</v>
      </c>
      <c r="E81" s="8" t="s">
        <v>534</v>
      </c>
      <c r="F81" s="8" t="s">
        <v>83</v>
      </c>
      <c r="G81" s="8" t="s">
        <v>103</v>
      </c>
      <c r="H81" s="8" t="s">
        <v>535</v>
      </c>
      <c r="I81" s="8" t="s">
        <v>536</v>
      </c>
      <c r="J81" s="8" t="s">
        <v>307</v>
      </c>
      <c r="K81" s="8" t="s">
        <v>537</v>
      </c>
      <c r="L81" s="8" t="s">
        <v>89</v>
      </c>
      <c r="M81" s="8" t="s">
        <v>201</v>
      </c>
      <c r="N81" s="8" t="s">
        <v>91</v>
      </c>
      <c r="O81" s="8" t="s">
        <v>201</v>
      </c>
      <c r="P81" s="8" t="s">
        <v>91</v>
      </c>
      <c r="Q81" s="8" t="s">
        <v>538</v>
      </c>
      <c r="R81" s="8" t="s">
        <v>538</v>
      </c>
      <c r="S81" s="8" t="s">
        <v>538</v>
      </c>
      <c r="T81" s="8" t="s">
        <v>538</v>
      </c>
      <c r="U81" s="8" t="s">
        <v>538</v>
      </c>
      <c r="V81" s="8" t="s">
        <v>538</v>
      </c>
      <c r="W81" s="8" t="s">
        <v>538</v>
      </c>
      <c r="X81" s="8" t="s">
        <v>538</v>
      </c>
      <c r="Y81" s="8" t="s">
        <v>538</v>
      </c>
      <c r="Z81" s="8" t="s">
        <v>538</v>
      </c>
      <c r="AA81" s="8" t="s">
        <v>538</v>
      </c>
      <c r="AB81" s="8" t="s">
        <v>538</v>
      </c>
      <c r="AC81" s="8" t="s">
        <v>538</v>
      </c>
      <c r="AD81" s="8" t="s">
        <v>94</v>
      </c>
      <c r="AE81" s="8" t="s">
        <v>265</v>
      </c>
      <c r="AF81" s="8" t="s">
        <v>265</v>
      </c>
      <c r="AG81" s="8" t="s">
        <v>96</v>
      </c>
    </row>
    <row r="82" spans="1:33" ht="45" customHeight="1" x14ac:dyDescent="0.25">
      <c r="A82" s="8" t="s">
        <v>78</v>
      </c>
      <c r="B82" s="8" t="s">
        <v>79</v>
      </c>
      <c r="C82" s="8" t="s">
        <v>80</v>
      </c>
      <c r="D82" s="8" t="s">
        <v>81</v>
      </c>
      <c r="E82" s="8" t="s">
        <v>539</v>
      </c>
      <c r="F82" s="8" t="s">
        <v>274</v>
      </c>
      <c r="G82" s="8" t="s">
        <v>275</v>
      </c>
      <c r="H82" s="8" t="s">
        <v>393</v>
      </c>
      <c r="I82" s="8" t="s">
        <v>540</v>
      </c>
      <c r="J82" s="8" t="s">
        <v>396</v>
      </c>
      <c r="K82" s="8" t="s">
        <v>507</v>
      </c>
      <c r="L82" s="8" t="s">
        <v>89</v>
      </c>
      <c r="M82" s="8" t="s">
        <v>382</v>
      </c>
      <c r="N82" s="8" t="s">
        <v>91</v>
      </c>
      <c r="O82" s="8" t="s">
        <v>383</v>
      </c>
      <c r="P82" s="8" t="s">
        <v>91</v>
      </c>
      <c r="Q82" s="8" t="s">
        <v>541</v>
      </c>
      <c r="R82" s="8" t="s">
        <v>541</v>
      </c>
      <c r="S82" s="8" t="s">
        <v>541</v>
      </c>
      <c r="T82" s="8" t="s">
        <v>541</v>
      </c>
      <c r="U82" s="8" t="s">
        <v>541</v>
      </c>
      <c r="V82" s="8" t="s">
        <v>541</v>
      </c>
      <c r="W82" s="8" t="s">
        <v>541</v>
      </c>
      <c r="X82" s="8" t="s">
        <v>541</v>
      </c>
      <c r="Y82" s="8" t="s">
        <v>541</v>
      </c>
      <c r="Z82" s="8" t="s">
        <v>541</v>
      </c>
      <c r="AA82" s="8" t="s">
        <v>541</v>
      </c>
      <c r="AB82" s="8" t="s">
        <v>541</v>
      </c>
      <c r="AC82" s="8" t="s">
        <v>541</v>
      </c>
      <c r="AD82" s="8" t="s">
        <v>94</v>
      </c>
      <c r="AE82" s="8" t="s">
        <v>265</v>
      </c>
      <c r="AF82" s="8" t="s">
        <v>265</v>
      </c>
      <c r="AG82" s="8" t="s">
        <v>96</v>
      </c>
    </row>
    <row r="83" spans="1:33" ht="45" customHeight="1" x14ac:dyDescent="0.25">
      <c r="A83" s="8" t="s">
        <v>78</v>
      </c>
      <c r="B83" s="8" t="s">
        <v>79</v>
      </c>
      <c r="C83" s="8" t="s">
        <v>80</v>
      </c>
      <c r="D83" s="8" t="s">
        <v>81</v>
      </c>
      <c r="E83" s="8" t="s">
        <v>542</v>
      </c>
      <c r="F83" s="8" t="s">
        <v>257</v>
      </c>
      <c r="G83" s="8" t="s">
        <v>499</v>
      </c>
      <c r="H83" s="8" t="s">
        <v>267</v>
      </c>
      <c r="I83" s="8" t="s">
        <v>543</v>
      </c>
      <c r="J83" s="8" t="s">
        <v>544</v>
      </c>
      <c r="K83" s="8" t="s">
        <v>545</v>
      </c>
      <c r="L83" s="8" t="s">
        <v>89</v>
      </c>
      <c r="M83" s="8" t="s">
        <v>389</v>
      </c>
      <c r="N83" s="8" t="s">
        <v>91</v>
      </c>
      <c r="O83" s="8" t="s">
        <v>401</v>
      </c>
      <c r="P83" s="8" t="s">
        <v>91</v>
      </c>
      <c r="Q83" s="8" t="s">
        <v>546</v>
      </c>
      <c r="R83" s="8" t="s">
        <v>546</v>
      </c>
      <c r="S83" s="8" t="s">
        <v>546</v>
      </c>
      <c r="T83" s="8" t="s">
        <v>546</v>
      </c>
      <c r="U83" s="8" t="s">
        <v>546</v>
      </c>
      <c r="V83" s="8" t="s">
        <v>546</v>
      </c>
      <c r="W83" s="8" t="s">
        <v>546</v>
      </c>
      <c r="X83" s="8" t="s">
        <v>546</v>
      </c>
      <c r="Y83" s="8" t="s">
        <v>546</v>
      </c>
      <c r="Z83" s="8" t="s">
        <v>546</v>
      </c>
      <c r="AA83" s="8" t="s">
        <v>546</v>
      </c>
      <c r="AB83" s="8" t="s">
        <v>546</v>
      </c>
      <c r="AC83" s="8" t="s">
        <v>546</v>
      </c>
      <c r="AD83" s="8" t="s">
        <v>94</v>
      </c>
      <c r="AE83" s="8" t="s">
        <v>265</v>
      </c>
      <c r="AF83" s="8" t="s">
        <v>265</v>
      </c>
      <c r="AG83" s="8" t="s">
        <v>96</v>
      </c>
    </row>
    <row r="84" spans="1:33" ht="45" customHeight="1" x14ac:dyDescent="0.25">
      <c r="A84" s="8" t="s">
        <v>78</v>
      </c>
      <c r="B84" s="8" t="s">
        <v>79</v>
      </c>
      <c r="C84" s="8" t="s">
        <v>80</v>
      </c>
      <c r="D84" s="8" t="s">
        <v>81</v>
      </c>
      <c r="E84" s="8" t="s">
        <v>547</v>
      </c>
      <c r="F84" s="8" t="s">
        <v>257</v>
      </c>
      <c r="G84" s="8" t="s">
        <v>136</v>
      </c>
      <c r="H84" s="8" t="s">
        <v>267</v>
      </c>
      <c r="I84" s="8" t="s">
        <v>548</v>
      </c>
      <c r="J84" s="8" t="s">
        <v>549</v>
      </c>
      <c r="K84" s="8" t="s">
        <v>105</v>
      </c>
      <c r="L84" s="8" t="s">
        <v>89</v>
      </c>
      <c r="M84" s="8" t="s">
        <v>323</v>
      </c>
      <c r="N84" s="8" t="s">
        <v>91</v>
      </c>
      <c r="O84" s="8" t="s">
        <v>550</v>
      </c>
      <c r="P84" s="8" t="s">
        <v>91</v>
      </c>
      <c r="Q84" s="8" t="s">
        <v>551</v>
      </c>
      <c r="R84" s="8" t="s">
        <v>551</v>
      </c>
      <c r="S84" s="8" t="s">
        <v>551</v>
      </c>
      <c r="T84" s="8" t="s">
        <v>551</v>
      </c>
      <c r="U84" s="8" t="s">
        <v>551</v>
      </c>
      <c r="V84" s="8" t="s">
        <v>551</v>
      </c>
      <c r="W84" s="8" t="s">
        <v>551</v>
      </c>
      <c r="X84" s="8" t="s">
        <v>551</v>
      </c>
      <c r="Y84" s="8" t="s">
        <v>551</v>
      </c>
      <c r="Z84" s="8" t="s">
        <v>551</v>
      </c>
      <c r="AA84" s="8" t="s">
        <v>551</v>
      </c>
      <c r="AB84" s="8" t="s">
        <v>551</v>
      </c>
      <c r="AC84" s="8" t="s">
        <v>551</v>
      </c>
      <c r="AD84" s="8" t="s">
        <v>94</v>
      </c>
      <c r="AE84" s="8" t="s">
        <v>265</v>
      </c>
      <c r="AF84" s="8" t="s">
        <v>265</v>
      </c>
      <c r="AG84" s="8" t="s">
        <v>96</v>
      </c>
    </row>
    <row r="85" spans="1:33" ht="45" customHeight="1" x14ac:dyDescent="0.25">
      <c r="A85" s="8" t="s">
        <v>78</v>
      </c>
      <c r="B85" s="8" t="s">
        <v>79</v>
      </c>
      <c r="C85" s="8" t="s">
        <v>80</v>
      </c>
      <c r="D85" s="8" t="s">
        <v>81</v>
      </c>
      <c r="E85" s="8" t="s">
        <v>552</v>
      </c>
      <c r="F85" s="8" t="s">
        <v>274</v>
      </c>
      <c r="G85" s="8" t="s">
        <v>84</v>
      </c>
      <c r="H85" s="8" t="s">
        <v>553</v>
      </c>
      <c r="I85" s="8" t="s">
        <v>554</v>
      </c>
      <c r="J85" s="8" t="s">
        <v>406</v>
      </c>
      <c r="K85" s="8" t="s">
        <v>555</v>
      </c>
      <c r="L85" s="8" t="s">
        <v>89</v>
      </c>
      <c r="M85" s="8" t="s">
        <v>556</v>
      </c>
      <c r="N85" s="8" t="s">
        <v>91</v>
      </c>
      <c r="O85" s="8" t="s">
        <v>557</v>
      </c>
      <c r="P85" s="8" t="s">
        <v>91</v>
      </c>
      <c r="Q85" s="8" t="s">
        <v>558</v>
      </c>
      <c r="R85" s="8" t="s">
        <v>558</v>
      </c>
      <c r="S85" s="8" t="s">
        <v>558</v>
      </c>
      <c r="T85" s="8" t="s">
        <v>558</v>
      </c>
      <c r="U85" s="8" t="s">
        <v>558</v>
      </c>
      <c r="V85" s="8" t="s">
        <v>558</v>
      </c>
      <c r="W85" s="8" t="s">
        <v>558</v>
      </c>
      <c r="X85" s="8" t="s">
        <v>558</v>
      </c>
      <c r="Y85" s="8" t="s">
        <v>558</v>
      </c>
      <c r="Z85" s="8" t="s">
        <v>558</v>
      </c>
      <c r="AA85" s="8" t="s">
        <v>558</v>
      </c>
      <c r="AB85" s="8" t="s">
        <v>558</v>
      </c>
      <c r="AC85" s="8" t="s">
        <v>558</v>
      </c>
      <c r="AD85" s="8" t="s">
        <v>94</v>
      </c>
      <c r="AE85" s="8" t="s">
        <v>265</v>
      </c>
      <c r="AF85" s="8" t="s">
        <v>265</v>
      </c>
      <c r="AG85" s="8" t="s">
        <v>96</v>
      </c>
    </row>
    <row r="86" spans="1:33" ht="45" customHeight="1" x14ac:dyDescent="0.25">
      <c r="A86" s="8" t="s">
        <v>78</v>
      </c>
      <c r="B86" s="8" t="s">
        <v>79</v>
      </c>
      <c r="C86" s="8" t="s">
        <v>80</v>
      </c>
      <c r="D86" s="8" t="s">
        <v>81</v>
      </c>
      <c r="E86" s="8" t="s">
        <v>559</v>
      </c>
      <c r="F86" s="8" t="s">
        <v>257</v>
      </c>
      <c r="G86" s="8" t="s">
        <v>258</v>
      </c>
      <c r="H86" s="8" t="s">
        <v>259</v>
      </c>
      <c r="I86" s="8" t="s">
        <v>560</v>
      </c>
      <c r="J86" s="8" t="s">
        <v>105</v>
      </c>
      <c r="K86" s="8" t="s">
        <v>561</v>
      </c>
      <c r="L86" s="8" t="s">
        <v>114</v>
      </c>
      <c r="M86" s="8" t="s">
        <v>389</v>
      </c>
      <c r="N86" s="8" t="s">
        <v>91</v>
      </c>
      <c r="O86" s="8" t="s">
        <v>562</v>
      </c>
      <c r="P86" s="8" t="s">
        <v>91</v>
      </c>
      <c r="Q86" s="8" t="s">
        <v>563</v>
      </c>
      <c r="R86" s="8" t="s">
        <v>563</v>
      </c>
      <c r="S86" s="8" t="s">
        <v>563</v>
      </c>
      <c r="T86" s="8" t="s">
        <v>563</v>
      </c>
      <c r="U86" s="8" t="s">
        <v>563</v>
      </c>
      <c r="V86" s="8" t="s">
        <v>563</v>
      </c>
      <c r="W86" s="8" t="s">
        <v>563</v>
      </c>
      <c r="X86" s="8" t="s">
        <v>563</v>
      </c>
      <c r="Y86" s="8" t="s">
        <v>563</v>
      </c>
      <c r="Z86" s="8" t="s">
        <v>563</v>
      </c>
      <c r="AA86" s="8" t="s">
        <v>563</v>
      </c>
      <c r="AB86" s="8" t="s">
        <v>563</v>
      </c>
      <c r="AC86" s="8" t="s">
        <v>563</v>
      </c>
      <c r="AD86" s="8" t="s">
        <v>94</v>
      </c>
      <c r="AE86" s="8" t="s">
        <v>265</v>
      </c>
      <c r="AF86" s="8" t="s">
        <v>265</v>
      </c>
      <c r="AG86" s="8" t="s">
        <v>96</v>
      </c>
    </row>
    <row r="87" spans="1:33" ht="45" customHeight="1" x14ac:dyDescent="0.25">
      <c r="A87" s="8" t="s">
        <v>78</v>
      </c>
      <c r="B87" s="8" t="s">
        <v>79</v>
      </c>
      <c r="C87" s="8" t="s">
        <v>80</v>
      </c>
      <c r="D87" s="8" t="s">
        <v>81</v>
      </c>
      <c r="E87" s="8" t="s">
        <v>564</v>
      </c>
      <c r="F87" s="8" t="s">
        <v>274</v>
      </c>
      <c r="G87" s="8" t="s">
        <v>275</v>
      </c>
      <c r="H87" s="8" t="s">
        <v>443</v>
      </c>
      <c r="I87" s="8" t="s">
        <v>565</v>
      </c>
      <c r="J87" s="8" t="s">
        <v>566</v>
      </c>
      <c r="K87" s="8" t="s">
        <v>567</v>
      </c>
      <c r="L87" s="8" t="s">
        <v>89</v>
      </c>
      <c r="M87" s="8" t="s">
        <v>568</v>
      </c>
      <c r="N87" s="8" t="s">
        <v>91</v>
      </c>
      <c r="O87" s="8" t="s">
        <v>569</v>
      </c>
      <c r="P87" s="8" t="s">
        <v>91</v>
      </c>
      <c r="Q87" s="8" t="s">
        <v>570</v>
      </c>
      <c r="R87" s="8" t="s">
        <v>570</v>
      </c>
      <c r="S87" s="8" t="s">
        <v>570</v>
      </c>
      <c r="T87" s="8" t="s">
        <v>570</v>
      </c>
      <c r="U87" s="8" t="s">
        <v>570</v>
      </c>
      <c r="V87" s="8" t="s">
        <v>570</v>
      </c>
      <c r="W87" s="8" t="s">
        <v>570</v>
      </c>
      <c r="X87" s="8" t="s">
        <v>570</v>
      </c>
      <c r="Y87" s="8" t="s">
        <v>570</v>
      </c>
      <c r="Z87" s="8" t="s">
        <v>570</v>
      </c>
      <c r="AA87" s="8" t="s">
        <v>570</v>
      </c>
      <c r="AB87" s="8" t="s">
        <v>570</v>
      </c>
      <c r="AC87" s="8" t="s">
        <v>570</v>
      </c>
      <c r="AD87" s="8" t="s">
        <v>94</v>
      </c>
      <c r="AE87" s="8" t="s">
        <v>265</v>
      </c>
      <c r="AF87" s="8" t="s">
        <v>265</v>
      </c>
      <c r="AG87" s="8" t="s">
        <v>96</v>
      </c>
    </row>
    <row r="88" spans="1:33" ht="45" customHeight="1" x14ac:dyDescent="0.25">
      <c r="A88" s="8" t="s">
        <v>78</v>
      </c>
      <c r="B88" s="8" t="s">
        <v>79</v>
      </c>
      <c r="C88" s="8" t="s">
        <v>80</v>
      </c>
      <c r="D88" s="8" t="s">
        <v>81</v>
      </c>
      <c r="E88" s="8" t="s">
        <v>571</v>
      </c>
      <c r="F88" s="8" t="s">
        <v>284</v>
      </c>
      <c r="G88" s="8" t="s">
        <v>154</v>
      </c>
      <c r="H88" s="8" t="s">
        <v>404</v>
      </c>
      <c r="I88" s="8" t="s">
        <v>572</v>
      </c>
      <c r="J88" s="8" t="s">
        <v>573</v>
      </c>
      <c r="K88" s="8" t="s">
        <v>151</v>
      </c>
      <c r="L88" s="8" t="s">
        <v>114</v>
      </c>
      <c r="M88" s="8" t="s">
        <v>426</v>
      </c>
      <c r="N88" s="8" t="s">
        <v>91</v>
      </c>
      <c r="O88" s="8" t="s">
        <v>574</v>
      </c>
      <c r="P88" s="8" t="s">
        <v>91</v>
      </c>
      <c r="Q88" s="8" t="s">
        <v>575</v>
      </c>
      <c r="R88" s="8" t="s">
        <v>575</v>
      </c>
      <c r="S88" s="8" t="s">
        <v>575</v>
      </c>
      <c r="T88" s="8" t="s">
        <v>575</v>
      </c>
      <c r="U88" s="8" t="s">
        <v>575</v>
      </c>
      <c r="V88" s="8" t="s">
        <v>575</v>
      </c>
      <c r="W88" s="8" t="s">
        <v>575</v>
      </c>
      <c r="X88" s="8" t="s">
        <v>575</v>
      </c>
      <c r="Y88" s="8" t="s">
        <v>575</v>
      </c>
      <c r="Z88" s="8" t="s">
        <v>575</v>
      </c>
      <c r="AA88" s="8" t="s">
        <v>575</v>
      </c>
      <c r="AB88" s="8" t="s">
        <v>575</v>
      </c>
      <c r="AC88" s="8" t="s">
        <v>575</v>
      </c>
      <c r="AD88" s="8" t="s">
        <v>94</v>
      </c>
      <c r="AE88" s="8" t="s">
        <v>265</v>
      </c>
      <c r="AF88" s="8" t="s">
        <v>265</v>
      </c>
      <c r="AG88" s="8" t="s">
        <v>96</v>
      </c>
    </row>
    <row r="89" spans="1:33" ht="45" customHeight="1" x14ac:dyDescent="0.25">
      <c r="A89" s="8" t="s">
        <v>78</v>
      </c>
      <c r="B89" s="8" t="s">
        <v>79</v>
      </c>
      <c r="C89" s="8" t="s">
        <v>80</v>
      </c>
      <c r="D89" s="8" t="s">
        <v>81</v>
      </c>
      <c r="E89" s="8" t="s">
        <v>576</v>
      </c>
      <c r="F89" s="8" t="s">
        <v>274</v>
      </c>
      <c r="G89" s="8" t="s">
        <v>275</v>
      </c>
      <c r="H89" s="8" t="s">
        <v>577</v>
      </c>
      <c r="I89" s="8" t="s">
        <v>578</v>
      </c>
      <c r="J89" s="8" t="s">
        <v>113</v>
      </c>
      <c r="K89" s="8" t="s">
        <v>579</v>
      </c>
      <c r="L89" s="8" t="s">
        <v>89</v>
      </c>
      <c r="M89" s="8" t="s">
        <v>201</v>
      </c>
      <c r="N89" s="8" t="s">
        <v>91</v>
      </c>
      <c r="O89" s="8" t="s">
        <v>201</v>
      </c>
      <c r="P89" s="8" t="s">
        <v>91</v>
      </c>
      <c r="Q89" s="8" t="s">
        <v>580</v>
      </c>
      <c r="R89" s="8" t="s">
        <v>580</v>
      </c>
      <c r="S89" s="8" t="s">
        <v>580</v>
      </c>
      <c r="T89" s="8" t="s">
        <v>580</v>
      </c>
      <c r="U89" s="8" t="s">
        <v>580</v>
      </c>
      <c r="V89" s="8" t="s">
        <v>580</v>
      </c>
      <c r="W89" s="8" t="s">
        <v>580</v>
      </c>
      <c r="X89" s="8" t="s">
        <v>580</v>
      </c>
      <c r="Y89" s="8" t="s">
        <v>580</v>
      </c>
      <c r="Z89" s="8" t="s">
        <v>580</v>
      </c>
      <c r="AA89" s="8" t="s">
        <v>580</v>
      </c>
      <c r="AB89" s="8" t="s">
        <v>580</v>
      </c>
      <c r="AC89" s="8" t="s">
        <v>580</v>
      </c>
      <c r="AD89" s="8" t="s">
        <v>94</v>
      </c>
      <c r="AE89" s="8" t="s">
        <v>265</v>
      </c>
      <c r="AF89" s="8" t="s">
        <v>265</v>
      </c>
      <c r="AG89" s="8" t="s">
        <v>96</v>
      </c>
    </row>
    <row r="90" spans="1:33" ht="45" customHeight="1" x14ac:dyDescent="0.25">
      <c r="A90" s="8" t="s">
        <v>78</v>
      </c>
      <c r="B90" s="8" t="s">
        <v>79</v>
      </c>
      <c r="C90" s="8" t="s">
        <v>80</v>
      </c>
      <c r="D90" s="8" t="s">
        <v>81</v>
      </c>
      <c r="E90" s="8" t="s">
        <v>581</v>
      </c>
      <c r="F90" s="8" t="s">
        <v>274</v>
      </c>
      <c r="G90" s="8" t="s">
        <v>275</v>
      </c>
      <c r="H90" s="8" t="s">
        <v>276</v>
      </c>
      <c r="I90" s="8" t="s">
        <v>582</v>
      </c>
      <c r="J90" s="8" t="s">
        <v>193</v>
      </c>
      <c r="K90" s="8" t="s">
        <v>583</v>
      </c>
      <c r="L90" s="8" t="s">
        <v>89</v>
      </c>
      <c r="M90" s="8" t="s">
        <v>280</v>
      </c>
      <c r="N90" s="8" t="s">
        <v>91</v>
      </c>
      <c r="O90" s="8" t="s">
        <v>281</v>
      </c>
      <c r="P90" s="8" t="s">
        <v>91</v>
      </c>
      <c r="Q90" s="8" t="s">
        <v>584</v>
      </c>
      <c r="R90" s="8" t="s">
        <v>584</v>
      </c>
      <c r="S90" s="8" t="s">
        <v>584</v>
      </c>
      <c r="T90" s="8" t="s">
        <v>584</v>
      </c>
      <c r="U90" s="8" t="s">
        <v>584</v>
      </c>
      <c r="V90" s="8" t="s">
        <v>584</v>
      </c>
      <c r="W90" s="8" t="s">
        <v>584</v>
      </c>
      <c r="X90" s="8" t="s">
        <v>584</v>
      </c>
      <c r="Y90" s="8" t="s">
        <v>584</v>
      </c>
      <c r="Z90" s="8" t="s">
        <v>584</v>
      </c>
      <c r="AA90" s="8" t="s">
        <v>584</v>
      </c>
      <c r="AB90" s="8" t="s">
        <v>584</v>
      </c>
      <c r="AC90" s="8" t="s">
        <v>584</v>
      </c>
      <c r="AD90" s="8" t="s">
        <v>94</v>
      </c>
      <c r="AE90" s="8" t="s">
        <v>265</v>
      </c>
      <c r="AF90" s="8" t="s">
        <v>265</v>
      </c>
      <c r="AG90" s="8" t="s">
        <v>96</v>
      </c>
    </row>
    <row r="91" spans="1:33" ht="45" customHeight="1" x14ac:dyDescent="0.25">
      <c r="A91" s="8" t="s">
        <v>78</v>
      </c>
      <c r="B91" s="8" t="s">
        <v>79</v>
      </c>
      <c r="C91" s="8" t="s">
        <v>80</v>
      </c>
      <c r="D91" s="8" t="s">
        <v>81</v>
      </c>
      <c r="E91" s="8" t="s">
        <v>585</v>
      </c>
      <c r="F91" s="8" t="s">
        <v>274</v>
      </c>
      <c r="G91" s="8" t="s">
        <v>154</v>
      </c>
      <c r="H91" s="8" t="s">
        <v>451</v>
      </c>
      <c r="I91" s="8" t="s">
        <v>586</v>
      </c>
      <c r="J91" s="8" t="s">
        <v>375</v>
      </c>
      <c r="K91" s="8" t="s">
        <v>587</v>
      </c>
      <c r="L91" s="8" t="s">
        <v>89</v>
      </c>
      <c r="M91" s="8" t="s">
        <v>426</v>
      </c>
      <c r="N91" s="8" t="s">
        <v>91</v>
      </c>
      <c r="O91" s="8" t="s">
        <v>460</v>
      </c>
      <c r="P91" s="8" t="s">
        <v>91</v>
      </c>
      <c r="Q91" s="8" t="s">
        <v>588</v>
      </c>
      <c r="R91" s="8" t="s">
        <v>588</v>
      </c>
      <c r="S91" s="8" t="s">
        <v>588</v>
      </c>
      <c r="T91" s="8" t="s">
        <v>588</v>
      </c>
      <c r="U91" s="8" t="s">
        <v>588</v>
      </c>
      <c r="V91" s="8" t="s">
        <v>588</v>
      </c>
      <c r="W91" s="8" t="s">
        <v>588</v>
      </c>
      <c r="X91" s="8" t="s">
        <v>588</v>
      </c>
      <c r="Y91" s="8" t="s">
        <v>588</v>
      </c>
      <c r="Z91" s="8" t="s">
        <v>588</v>
      </c>
      <c r="AA91" s="8" t="s">
        <v>588</v>
      </c>
      <c r="AB91" s="8" t="s">
        <v>588</v>
      </c>
      <c r="AC91" s="8" t="s">
        <v>588</v>
      </c>
      <c r="AD91" s="8" t="s">
        <v>94</v>
      </c>
      <c r="AE91" s="8" t="s">
        <v>265</v>
      </c>
      <c r="AF91" s="8" t="s">
        <v>265</v>
      </c>
      <c r="AG91" s="8" t="s">
        <v>96</v>
      </c>
    </row>
    <row r="92" spans="1:33" ht="45" customHeight="1" x14ac:dyDescent="0.25">
      <c r="A92" s="8" t="s">
        <v>78</v>
      </c>
      <c r="B92" s="8" t="s">
        <v>79</v>
      </c>
      <c r="C92" s="8" t="s">
        <v>80</v>
      </c>
      <c r="D92" s="8" t="s">
        <v>81</v>
      </c>
      <c r="E92" s="8" t="s">
        <v>589</v>
      </c>
      <c r="F92" s="8" t="s">
        <v>293</v>
      </c>
      <c r="G92" s="8" t="s">
        <v>311</v>
      </c>
      <c r="H92" s="8" t="s">
        <v>479</v>
      </c>
      <c r="I92" s="8" t="s">
        <v>590</v>
      </c>
      <c r="J92" s="8" t="s">
        <v>591</v>
      </c>
      <c r="K92" s="8" t="s">
        <v>100</v>
      </c>
      <c r="L92" s="8" t="s">
        <v>89</v>
      </c>
      <c r="M92" s="8" t="s">
        <v>270</v>
      </c>
      <c r="N92" s="8" t="s">
        <v>91</v>
      </c>
      <c r="O92" s="8" t="s">
        <v>271</v>
      </c>
      <c r="P92" s="8" t="s">
        <v>91</v>
      </c>
      <c r="Q92" s="8" t="s">
        <v>592</v>
      </c>
      <c r="R92" s="8" t="s">
        <v>592</v>
      </c>
      <c r="S92" s="8" t="s">
        <v>592</v>
      </c>
      <c r="T92" s="8" t="s">
        <v>592</v>
      </c>
      <c r="U92" s="8" t="s">
        <v>592</v>
      </c>
      <c r="V92" s="8" t="s">
        <v>592</v>
      </c>
      <c r="W92" s="8" t="s">
        <v>592</v>
      </c>
      <c r="X92" s="8" t="s">
        <v>592</v>
      </c>
      <c r="Y92" s="8" t="s">
        <v>592</v>
      </c>
      <c r="Z92" s="8" t="s">
        <v>592</v>
      </c>
      <c r="AA92" s="8" t="s">
        <v>592</v>
      </c>
      <c r="AB92" s="8" t="s">
        <v>592</v>
      </c>
      <c r="AC92" s="8" t="s">
        <v>592</v>
      </c>
      <c r="AD92" s="8" t="s">
        <v>94</v>
      </c>
      <c r="AE92" s="8" t="s">
        <v>265</v>
      </c>
      <c r="AF92" s="8" t="s">
        <v>265</v>
      </c>
      <c r="AG92" s="8" t="s">
        <v>96</v>
      </c>
    </row>
    <row r="93" spans="1:33" ht="45" customHeight="1" x14ac:dyDescent="0.25">
      <c r="A93" s="8" t="s">
        <v>78</v>
      </c>
      <c r="B93" s="8" t="s">
        <v>79</v>
      </c>
      <c r="C93" s="8" t="s">
        <v>80</v>
      </c>
      <c r="D93" s="8" t="s">
        <v>81</v>
      </c>
      <c r="E93" s="8" t="s">
        <v>593</v>
      </c>
      <c r="F93" s="8" t="s">
        <v>274</v>
      </c>
      <c r="G93" s="8" t="s">
        <v>154</v>
      </c>
      <c r="H93" s="8" t="s">
        <v>276</v>
      </c>
      <c r="I93" s="8" t="s">
        <v>594</v>
      </c>
      <c r="J93" s="8" t="s">
        <v>595</v>
      </c>
      <c r="K93" s="8" t="s">
        <v>591</v>
      </c>
      <c r="L93" s="8" t="s">
        <v>89</v>
      </c>
      <c r="M93" s="8" t="s">
        <v>426</v>
      </c>
      <c r="N93" s="8" t="s">
        <v>91</v>
      </c>
      <c r="O93" s="8" t="s">
        <v>460</v>
      </c>
      <c r="P93" s="8" t="s">
        <v>91</v>
      </c>
      <c r="Q93" s="8" t="s">
        <v>596</v>
      </c>
      <c r="R93" s="8" t="s">
        <v>596</v>
      </c>
      <c r="S93" s="8" t="s">
        <v>596</v>
      </c>
      <c r="T93" s="8" t="s">
        <v>596</v>
      </c>
      <c r="U93" s="8" t="s">
        <v>596</v>
      </c>
      <c r="V93" s="8" t="s">
        <v>596</v>
      </c>
      <c r="W93" s="8" t="s">
        <v>596</v>
      </c>
      <c r="X93" s="8" t="s">
        <v>596</v>
      </c>
      <c r="Y93" s="8" t="s">
        <v>596</v>
      </c>
      <c r="Z93" s="8" t="s">
        <v>596</v>
      </c>
      <c r="AA93" s="8" t="s">
        <v>596</v>
      </c>
      <c r="AB93" s="8" t="s">
        <v>596</v>
      </c>
      <c r="AC93" s="8" t="s">
        <v>596</v>
      </c>
      <c r="AD93" s="8" t="s">
        <v>94</v>
      </c>
      <c r="AE93" s="8" t="s">
        <v>265</v>
      </c>
      <c r="AF93" s="8" t="s">
        <v>265</v>
      </c>
      <c r="AG93" s="8" t="s">
        <v>96</v>
      </c>
    </row>
    <row r="94" spans="1:33" ht="45" customHeight="1" x14ac:dyDescent="0.25">
      <c r="A94" s="8" t="s">
        <v>78</v>
      </c>
      <c r="B94" s="8" t="s">
        <v>79</v>
      </c>
      <c r="C94" s="8" t="s">
        <v>80</v>
      </c>
      <c r="D94" s="8" t="s">
        <v>81</v>
      </c>
      <c r="E94" s="8" t="s">
        <v>597</v>
      </c>
      <c r="F94" s="8" t="s">
        <v>257</v>
      </c>
      <c r="G94" s="8" t="s">
        <v>117</v>
      </c>
      <c r="H94" s="8" t="s">
        <v>267</v>
      </c>
      <c r="I94" s="8" t="s">
        <v>598</v>
      </c>
      <c r="J94" s="8" t="s">
        <v>599</v>
      </c>
      <c r="K94" s="8" t="s">
        <v>120</v>
      </c>
      <c r="L94" s="8" t="s">
        <v>89</v>
      </c>
      <c r="M94" s="8" t="s">
        <v>270</v>
      </c>
      <c r="N94" s="8" t="s">
        <v>91</v>
      </c>
      <c r="O94" s="8" t="s">
        <v>271</v>
      </c>
      <c r="P94" s="8" t="s">
        <v>91</v>
      </c>
      <c r="Q94" s="8" t="s">
        <v>600</v>
      </c>
      <c r="R94" s="8" t="s">
        <v>600</v>
      </c>
      <c r="S94" s="8" t="s">
        <v>600</v>
      </c>
      <c r="T94" s="8" t="s">
        <v>600</v>
      </c>
      <c r="U94" s="8" t="s">
        <v>600</v>
      </c>
      <c r="V94" s="8" t="s">
        <v>600</v>
      </c>
      <c r="W94" s="8" t="s">
        <v>600</v>
      </c>
      <c r="X94" s="8" t="s">
        <v>600</v>
      </c>
      <c r="Y94" s="8" t="s">
        <v>600</v>
      </c>
      <c r="Z94" s="8" t="s">
        <v>600</v>
      </c>
      <c r="AA94" s="8" t="s">
        <v>600</v>
      </c>
      <c r="AB94" s="8" t="s">
        <v>600</v>
      </c>
      <c r="AC94" s="8" t="s">
        <v>600</v>
      </c>
      <c r="AD94" s="8" t="s">
        <v>94</v>
      </c>
      <c r="AE94" s="8" t="s">
        <v>265</v>
      </c>
      <c r="AF94" s="8" t="s">
        <v>265</v>
      </c>
      <c r="AG94" s="8" t="s">
        <v>96</v>
      </c>
    </row>
    <row r="95" spans="1:33" ht="45" customHeight="1" x14ac:dyDescent="0.25">
      <c r="A95" s="8" t="s">
        <v>78</v>
      </c>
      <c r="B95" s="8" t="s">
        <v>79</v>
      </c>
      <c r="C95" s="8" t="s">
        <v>80</v>
      </c>
      <c r="D95" s="8" t="s">
        <v>81</v>
      </c>
      <c r="E95" s="8" t="s">
        <v>601</v>
      </c>
      <c r="F95" s="8" t="s">
        <v>602</v>
      </c>
      <c r="G95" s="8" t="s">
        <v>154</v>
      </c>
      <c r="H95" s="8" t="s">
        <v>523</v>
      </c>
      <c r="I95" s="8" t="s">
        <v>603</v>
      </c>
      <c r="J95" s="8" t="s">
        <v>604</v>
      </c>
      <c r="K95" s="8" t="s">
        <v>605</v>
      </c>
      <c r="L95" s="8" t="s">
        <v>89</v>
      </c>
      <c r="M95" s="8" t="s">
        <v>350</v>
      </c>
      <c r="N95" s="8" t="s">
        <v>91</v>
      </c>
      <c r="O95" s="8" t="s">
        <v>606</v>
      </c>
      <c r="P95" s="8" t="s">
        <v>91</v>
      </c>
      <c r="Q95" s="8" t="s">
        <v>607</v>
      </c>
      <c r="R95" s="8" t="s">
        <v>607</v>
      </c>
      <c r="S95" s="8" t="s">
        <v>607</v>
      </c>
      <c r="T95" s="8" t="s">
        <v>607</v>
      </c>
      <c r="U95" s="8" t="s">
        <v>607</v>
      </c>
      <c r="V95" s="8" t="s">
        <v>607</v>
      </c>
      <c r="W95" s="8" t="s">
        <v>607</v>
      </c>
      <c r="X95" s="8" t="s">
        <v>607</v>
      </c>
      <c r="Y95" s="8" t="s">
        <v>607</v>
      </c>
      <c r="Z95" s="8" t="s">
        <v>607</v>
      </c>
      <c r="AA95" s="8" t="s">
        <v>607</v>
      </c>
      <c r="AB95" s="8" t="s">
        <v>607</v>
      </c>
      <c r="AC95" s="8" t="s">
        <v>607</v>
      </c>
      <c r="AD95" s="8" t="s">
        <v>94</v>
      </c>
      <c r="AE95" s="8" t="s">
        <v>265</v>
      </c>
      <c r="AF95" s="8" t="s">
        <v>265</v>
      </c>
      <c r="AG95" s="8" t="s">
        <v>96</v>
      </c>
    </row>
    <row r="96" spans="1:33" ht="45" customHeight="1" x14ac:dyDescent="0.25">
      <c r="A96" s="8" t="s">
        <v>78</v>
      </c>
      <c r="B96" s="8" t="s">
        <v>79</v>
      </c>
      <c r="C96" s="8" t="s">
        <v>80</v>
      </c>
      <c r="D96" s="8" t="s">
        <v>81</v>
      </c>
      <c r="E96" s="8" t="s">
        <v>608</v>
      </c>
      <c r="F96" s="8" t="s">
        <v>602</v>
      </c>
      <c r="G96" s="8" t="s">
        <v>154</v>
      </c>
      <c r="H96" s="8" t="s">
        <v>523</v>
      </c>
      <c r="I96" s="8" t="s">
        <v>609</v>
      </c>
      <c r="J96" s="8" t="s">
        <v>520</v>
      </c>
      <c r="K96" s="8" t="s">
        <v>184</v>
      </c>
      <c r="L96" s="8" t="s">
        <v>89</v>
      </c>
      <c r="M96" s="8" t="s">
        <v>350</v>
      </c>
      <c r="N96" s="8" t="s">
        <v>91</v>
      </c>
      <c r="O96" s="8" t="s">
        <v>610</v>
      </c>
      <c r="P96" s="8" t="s">
        <v>91</v>
      </c>
      <c r="Q96" s="8" t="s">
        <v>611</v>
      </c>
      <c r="R96" s="8" t="s">
        <v>611</v>
      </c>
      <c r="S96" s="8" t="s">
        <v>611</v>
      </c>
      <c r="T96" s="8" t="s">
        <v>611</v>
      </c>
      <c r="U96" s="8" t="s">
        <v>611</v>
      </c>
      <c r="V96" s="8" t="s">
        <v>611</v>
      </c>
      <c r="W96" s="8" t="s">
        <v>611</v>
      </c>
      <c r="X96" s="8" t="s">
        <v>611</v>
      </c>
      <c r="Y96" s="8" t="s">
        <v>611</v>
      </c>
      <c r="Z96" s="8" t="s">
        <v>611</v>
      </c>
      <c r="AA96" s="8" t="s">
        <v>611</v>
      </c>
      <c r="AB96" s="8" t="s">
        <v>611</v>
      </c>
      <c r="AC96" s="8" t="s">
        <v>611</v>
      </c>
      <c r="AD96" s="8" t="s">
        <v>94</v>
      </c>
      <c r="AE96" s="8" t="s">
        <v>265</v>
      </c>
      <c r="AF96" s="8" t="s">
        <v>265</v>
      </c>
      <c r="AG96" s="8" t="s">
        <v>96</v>
      </c>
    </row>
    <row r="97" spans="1:33" ht="45" customHeight="1" x14ac:dyDescent="0.25">
      <c r="A97" s="8" t="s">
        <v>78</v>
      </c>
      <c r="B97" s="8" t="s">
        <v>79</v>
      </c>
      <c r="C97" s="8" t="s">
        <v>80</v>
      </c>
      <c r="D97" s="8" t="s">
        <v>81</v>
      </c>
      <c r="E97" s="8" t="s">
        <v>612</v>
      </c>
      <c r="F97" s="8" t="s">
        <v>83</v>
      </c>
      <c r="G97" s="8" t="s">
        <v>154</v>
      </c>
      <c r="H97" s="8" t="s">
        <v>613</v>
      </c>
      <c r="I97" s="8" t="s">
        <v>614</v>
      </c>
      <c r="J97" s="8" t="s">
        <v>145</v>
      </c>
      <c r="K97" s="8" t="s">
        <v>615</v>
      </c>
      <c r="L97" s="8" t="s">
        <v>114</v>
      </c>
      <c r="M97" s="8" t="s">
        <v>350</v>
      </c>
      <c r="N97" s="8" t="s">
        <v>91</v>
      </c>
      <c r="O97" s="8" t="s">
        <v>616</v>
      </c>
      <c r="P97" s="8" t="s">
        <v>91</v>
      </c>
      <c r="Q97" s="8" t="s">
        <v>617</v>
      </c>
      <c r="R97" s="8" t="s">
        <v>617</v>
      </c>
      <c r="S97" s="8" t="s">
        <v>617</v>
      </c>
      <c r="T97" s="8" t="s">
        <v>617</v>
      </c>
      <c r="U97" s="8" t="s">
        <v>617</v>
      </c>
      <c r="V97" s="8" t="s">
        <v>617</v>
      </c>
      <c r="W97" s="8" t="s">
        <v>617</v>
      </c>
      <c r="X97" s="8" t="s">
        <v>617</v>
      </c>
      <c r="Y97" s="8" t="s">
        <v>617</v>
      </c>
      <c r="Z97" s="8" t="s">
        <v>617</v>
      </c>
      <c r="AA97" s="8" t="s">
        <v>617</v>
      </c>
      <c r="AB97" s="8" t="s">
        <v>617</v>
      </c>
      <c r="AC97" s="8" t="s">
        <v>617</v>
      </c>
      <c r="AD97" s="8" t="s">
        <v>94</v>
      </c>
      <c r="AE97" s="8" t="s">
        <v>265</v>
      </c>
      <c r="AF97" s="8" t="s">
        <v>265</v>
      </c>
      <c r="AG97" s="8" t="s">
        <v>96</v>
      </c>
    </row>
    <row r="98" spans="1:33" ht="45" customHeight="1" x14ac:dyDescent="0.25">
      <c r="A98" s="8" t="s">
        <v>78</v>
      </c>
      <c r="B98" s="8" t="s">
        <v>79</v>
      </c>
      <c r="C98" s="8" t="s">
        <v>80</v>
      </c>
      <c r="D98" s="8" t="s">
        <v>81</v>
      </c>
      <c r="E98" s="8" t="s">
        <v>618</v>
      </c>
      <c r="F98" s="8" t="s">
        <v>257</v>
      </c>
      <c r="G98" s="8" t="s">
        <v>229</v>
      </c>
      <c r="H98" s="8" t="s">
        <v>619</v>
      </c>
      <c r="I98" s="8" t="s">
        <v>620</v>
      </c>
      <c r="J98" s="8" t="s">
        <v>621</v>
      </c>
      <c r="K98" s="8" t="s">
        <v>622</v>
      </c>
      <c r="L98" s="8" t="s">
        <v>89</v>
      </c>
      <c r="M98" s="8" t="s">
        <v>339</v>
      </c>
      <c r="N98" s="8" t="s">
        <v>91</v>
      </c>
      <c r="O98" s="8" t="s">
        <v>340</v>
      </c>
      <c r="P98" s="8" t="s">
        <v>91</v>
      </c>
      <c r="Q98" s="8" t="s">
        <v>623</v>
      </c>
      <c r="R98" s="8" t="s">
        <v>623</v>
      </c>
      <c r="S98" s="8" t="s">
        <v>623</v>
      </c>
      <c r="T98" s="8" t="s">
        <v>623</v>
      </c>
      <c r="U98" s="8" t="s">
        <v>623</v>
      </c>
      <c r="V98" s="8" t="s">
        <v>623</v>
      </c>
      <c r="W98" s="8" t="s">
        <v>623</v>
      </c>
      <c r="X98" s="8" t="s">
        <v>623</v>
      </c>
      <c r="Y98" s="8" t="s">
        <v>623</v>
      </c>
      <c r="Z98" s="8" t="s">
        <v>623</v>
      </c>
      <c r="AA98" s="8" t="s">
        <v>623</v>
      </c>
      <c r="AB98" s="8" t="s">
        <v>623</v>
      </c>
      <c r="AC98" s="8" t="s">
        <v>623</v>
      </c>
      <c r="AD98" s="8" t="s">
        <v>94</v>
      </c>
      <c r="AE98" s="8" t="s">
        <v>265</v>
      </c>
      <c r="AF98" s="8" t="s">
        <v>265</v>
      </c>
      <c r="AG98" s="8" t="s">
        <v>96</v>
      </c>
    </row>
    <row r="99" spans="1:33" ht="45" customHeight="1" x14ac:dyDescent="0.25">
      <c r="A99" s="8" t="s">
        <v>78</v>
      </c>
      <c r="B99" s="8" t="s">
        <v>79</v>
      </c>
      <c r="C99" s="8" t="s">
        <v>80</v>
      </c>
      <c r="D99" s="8" t="s">
        <v>81</v>
      </c>
      <c r="E99" s="8" t="s">
        <v>624</v>
      </c>
      <c r="F99" s="8" t="s">
        <v>284</v>
      </c>
      <c r="G99" s="8" t="s">
        <v>154</v>
      </c>
      <c r="H99" s="8" t="s">
        <v>523</v>
      </c>
      <c r="I99" s="8" t="s">
        <v>625</v>
      </c>
      <c r="J99" s="8" t="s">
        <v>626</v>
      </c>
      <c r="K99" s="8" t="s">
        <v>121</v>
      </c>
      <c r="L99" s="8" t="s">
        <v>89</v>
      </c>
      <c r="M99" s="8" t="s">
        <v>627</v>
      </c>
      <c r="N99" s="8" t="s">
        <v>91</v>
      </c>
      <c r="O99" s="8" t="s">
        <v>628</v>
      </c>
      <c r="P99" s="8" t="s">
        <v>91</v>
      </c>
      <c r="Q99" s="8" t="s">
        <v>629</v>
      </c>
      <c r="R99" s="8" t="s">
        <v>629</v>
      </c>
      <c r="S99" s="8" t="s">
        <v>629</v>
      </c>
      <c r="T99" s="8" t="s">
        <v>629</v>
      </c>
      <c r="U99" s="8" t="s">
        <v>629</v>
      </c>
      <c r="V99" s="8" t="s">
        <v>629</v>
      </c>
      <c r="W99" s="8" t="s">
        <v>629</v>
      </c>
      <c r="X99" s="8" t="s">
        <v>629</v>
      </c>
      <c r="Y99" s="8" t="s">
        <v>629</v>
      </c>
      <c r="Z99" s="8" t="s">
        <v>629</v>
      </c>
      <c r="AA99" s="8" t="s">
        <v>629</v>
      </c>
      <c r="AB99" s="8" t="s">
        <v>629</v>
      </c>
      <c r="AC99" s="8" t="s">
        <v>629</v>
      </c>
      <c r="AD99" s="8" t="s">
        <v>94</v>
      </c>
      <c r="AE99" s="8" t="s">
        <v>265</v>
      </c>
      <c r="AF99" s="8" t="s">
        <v>265</v>
      </c>
      <c r="AG99" s="8" t="s">
        <v>96</v>
      </c>
    </row>
    <row r="100" spans="1:33" ht="45" customHeight="1" x14ac:dyDescent="0.25">
      <c r="A100" s="8" t="s">
        <v>78</v>
      </c>
      <c r="B100" s="8" t="s">
        <v>79</v>
      </c>
      <c r="C100" s="8" t="s">
        <v>80</v>
      </c>
      <c r="D100" s="8" t="s">
        <v>81</v>
      </c>
      <c r="E100" s="8" t="s">
        <v>630</v>
      </c>
      <c r="F100" s="8" t="s">
        <v>284</v>
      </c>
      <c r="G100" s="8" t="s">
        <v>117</v>
      </c>
      <c r="H100" s="8" t="s">
        <v>284</v>
      </c>
      <c r="I100" s="8" t="s">
        <v>631</v>
      </c>
      <c r="J100" s="8" t="s">
        <v>151</v>
      </c>
      <c r="K100" s="8" t="s">
        <v>469</v>
      </c>
      <c r="L100" s="8" t="s">
        <v>89</v>
      </c>
      <c r="M100" s="8" t="s">
        <v>201</v>
      </c>
      <c r="N100" s="8" t="s">
        <v>91</v>
      </c>
      <c r="O100" s="8" t="s">
        <v>632</v>
      </c>
      <c r="P100" s="8" t="s">
        <v>91</v>
      </c>
      <c r="Q100" s="8" t="s">
        <v>633</v>
      </c>
      <c r="R100" s="8" t="s">
        <v>633</v>
      </c>
      <c r="S100" s="8" t="s">
        <v>633</v>
      </c>
      <c r="T100" s="8" t="s">
        <v>633</v>
      </c>
      <c r="U100" s="8" t="s">
        <v>633</v>
      </c>
      <c r="V100" s="8" t="s">
        <v>633</v>
      </c>
      <c r="W100" s="8" t="s">
        <v>633</v>
      </c>
      <c r="X100" s="8" t="s">
        <v>633</v>
      </c>
      <c r="Y100" s="8" t="s">
        <v>633</v>
      </c>
      <c r="Z100" s="8" t="s">
        <v>633</v>
      </c>
      <c r="AA100" s="8" t="s">
        <v>633</v>
      </c>
      <c r="AB100" s="8" t="s">
        <v>633</v>
      </c>
      <c r="AC100" s="8" t="s">
        <v>633</v>
      </c>
      <c r="AD100" s="8" t="s">
        <v>94</v>
      </c>
      <c r="AE100" s="8" t="s">
        <v>265</v>
      </c>
      <c r="AF100" s="8" t="s">
        <v>265</v>
      </c>
      <c r="AG100" s="8" t="s">
        <v>634</v>
      </c>
    </row>
    <row r="101" spans="1:33" ht="45" customHeight="1" x14ac:dyDescent="0.25">
      <c r="A101" s="8" t="s">
        <v>78</v>
      </c>
      <c r="B101" s="8" t="s">
        <v>79</v>
      </c>
      <c r="C101" s="8" t="s">
        <v>80</v>
      </c>
      <c r="D101" s="8" t="s">
        <v>125</v>
      </c>
      <c r="E101" s="8" t="s">
        <v>635</v>
      </c>
      <c r="F101" s="8" t="s">
        <v>284</v>
      </c>
      <c r="G101" s="8" t="s">
        <v>636</v>
      </c>
      <c r="H101" s="8" t="s">
        <v>637</v>
      </c>
      <c r="I101" s="8" t="s">
        <v>638</v>
      </c>
      <c r="J101" s="8" t="s">
        <v>164</v>
      </c>
      <c r="K101" s="8" t="s">
        <v>100</v>
      </c>
      <c r="L101" s="8" t="s">
        <v>114</v>
      </c>
      <c r="M101" s="8" t="s">
        <v>201</v>
      </c>
      <c r="N101" s="8" t="s">
        <v>91</v>
      </c>
      <c r="O101" s="8" t="s">
        <v>201</v>
      </c>
      <c r="P101" s="8" t="s">
        <v>91</v>
      </c>
      <c r="Q101" s="8" t="s">
        <v>639</v>
      </c>
      <c r="R101" s="8" t="s">
        <v>639</v>
      </c>
      <c r="S101" s="8" t="s">
        <v>639</v>
      </c>
      <c r="T101" s="8" t="s">
        <v>639</v>
      </c>
      <c r="U101" s="8" t="s">
        <v>639</v>
      </c>
      <c r="V101" s="8" t="s">
        <v>639</v>
      </c>
      <c r="W101" s="8" t="s">
        <v>639</v>
      </c>
      <c r="X101" s="8" t="s">
        <v>639</v>
      </c>
      <c r="Y101" s="8" t="s">
        <v>639</v>
      </c>
      <c r="Z101" s="8" t="s">
        <v>639</v>
      </c>
      <c r="AA101" s="8" t="s">
        <v>639</v>
      </c>
      <c r="AB101" s="8" t="s">
        <v>639</v>
      </c>
      <c r="AC101" s="8" t="s">
        <v>639</v>
      </c>
      <c r="AD101" s="8" t="s">
        <v>94</v>
      </c>
      <c r="AE101" s="8" t="s">
        <v>265</v>
      </c>
      <c r="AF101" s="8" t="s">
        <v>265</v>
      </c>
      <c r="AG101" s="8" t="s">
        <v>640</v>
      </c>
    </row>
    <row r="102" spans="1:33" ht="45" customHeight="1" x14ac:dyDescent="0.25">
      <c r="A102" s="8" t="s">
        <v>78</v>
      </c>
      <c r="B102" s="8" t="s">
        <v>79</v>
      </c>
      <c r="C102" s="8" t="s">
        <v>80</v>
      </c>
      <c r="D102" s="8" t="s">
        <v>125</v>
      </c>
      <c r="E102" s="8" t="s">
        <v>641</v>
      </c>
      <c r="F102" s="8" t="s">
        <v>274</v>
      </c>
      <c r="G102" s="8" t="s">
        <v>642</v>
      </c>
      <c r="H102" s="8" t="s">
        <v>274</v>
      </c>
      <c r="I102" s="8" t="s">
        <v>643</v>
      </c>
      <c r="J102" s="8" t="s">
        <v>605</v>
      </c>
      <c r="K102" s="8" t="s">
        <v>488</v>
      </c>
      <c r="L102" s="8" t="s">
        <v>114</v>
      </c>
      <c r="M102" s="8" t="s">
        <v>201</v>
      </c>
      <c r="N102" s="8" t="s">
        <v>91</v>
      </c>
      <c r="O102" s="8" t="s">
        <v>201</v>
      </c>
      <c r="P102" s="8" t="s">
        <v>91</v>
      </c>
      <c r="Q102" s="8" t="s">
        <v>644</v>
      </c>
      <c r="R102" s="8" t="s">
        <v>644</v>
      </c>
      <c r="S102" s="8" t="s">
        <v>644</v>
      </c>
      <c r="T102" s="8" t="s">
        <v>644</v>
      </c>
      <c r="U102" s="8" t="s">
        <v>644</v>
      </c>
      <c r="V102" s="8" t="s">
        <v>644</v>
      </c>
      <c r="W102" s="8" t="s">
        <v>644</v>
      </c>
      <c r="X102" s="8" t="s">
        <v>644</v>
      </c>
      <c r="Y102" s="8" t="s">
        <v>644</v>
      </c>
      <c r="Z102" s="8" t="s">
        <v>644</v>
      </c>
      <c r="AA102" s="8" t="s">
        <v>644</v>
      </c>
      <c r="AB102" s="8" t="s">
        <v>644</v>
      </c>
      <c r="AC102" s="8" t="s">
        <v>644</v>
      </c>
      <c r="AD102" s="8" t="s">
        <v>94</v>
      </c>
      <c r="AE102" s="8" t="s">
        <v>265</v>
      </c>
      <c r="AF102" s="8" t="s">
        <v>265</v>
      </c>
      <c r="AG102" s="8" t="s">
        <v>134</v>
      </c>
    </row>
    <row r="103" spans="1:33" ht="45" customHeight="1" x14ac:dyDescent="0.25">
      <c r="A103" s="8" t="s">
        <v>78</v>
      </c>
      <c r="B103" s="8" t="s">
        <v>79</v>
      </c>
      <c r="C103" s="8" t="s">
        <v>80</v>
      </c>
      <c r="D103" s="8" t="s">
        <v>81</v>
      </c>
      <c r="E103" s="8" t="s">
        <v>645</v>
      </c>
      <c r="F103" s="8" t="s">
        <v>274</v>
      </c>
      <c r="G103" s="8" t="s">
        <v>154</v>
      </c>
      <c r="H103" s="8" t="s">
        <v>451</v>
      </c>
      <c r="I103" s="8" t="s">
        <v>646</v>
      </c>
      <c r="J103" s="8" t="s">
        <v>647</v>
      </c>
      <c r="K103" s="8" t="s">
        <v>436</v>
      </c>
      <c r="L103" s="8" t="s">
        <v>89</v>
      </c>
      <c r="M103" s="8" t="s">
        <v>648</v>
      </c>
      <c r="N103" s="8" t="s">
        <v>91</v>
      </c>
      <c r="O103" s="8" t="s">
        <v>649</v>
      </c>
      <c r="P103" s="8" t="s">
        <v>91</v>
      </c>
      <c r="Q103" s="8" t="s">
        <v>650</v>
      </c>
      <c r="R103" s="8" t="s">
        <v>650</v>
      </c>
      <c r="S103" s="8" t="s">
        <v>650</v>
      </c>
      <c r="T103" s="8" t="s">
        <v>650</v>
      </c>
      <c r="U103" s="8" t="s">
        <v>650</v>
      </c>
      <c r="V103" s="8" t="s">
        <v>650</v>
      </c>
      <c r="W103" s="8" t="s">
        <v>650</v>
      </c>
      <c r="X103" s="8" t="s">
        <v>650</v>
      </c>
      <c r="Y103" s="8" t="s">
        <v>650</v>
      </c>
      <c r="Z103" s="8" t="s">
        <v>650</v>
      </c>
      <c r="AA103" s="8" t="s">
        <v>650</v>
      </c>
      <c r="AB103" s="8" t="s">
        <v>650</v>
      </c>
      <c r="AC103" s="8" t="s">
        <v>650</v>
      </c>
      <c r="AD103" s="8" t="s">
        <v>94</v>
      </c>
      <c r="AE103" s="8" t="s">
        <v>265</v>
      </c>
      <c r="AF103" s="8" t="s">
        <v>265</v>
      </c>
      <c r="AG103" s="8" t="s">
        <v>96</v>
      </c>
    </row>
    <row r="104" spans="1:33" ht="45" customHeight="1" x14ac:dyDescent="0.25">
      <c r="A104" s="8" t="s">
        <v>78</v>
      </c>
      <c r="B104" s="8" t="s">
        <v>79</v>
      </c>
      <c r="C104" s="8" t="s">
        <v>80</v>
      </c>
      <c r="D104" s="8" t="s">
        <v>81</v>
      </c>
      <c r="E104" s="8" t="s">
        <v>651</v>
      </c>
      <c r="F104" s="8" t="s">
        <v>284</v>
      </c>
      <c r="G104" s="8" t="s">
        <v>229</v>
      </c>
      <c r="H104" s="8" t="s">
        <v>404</v>
      </c>
      <c r="I104" s="8" t="s">
        <v>643</v>
      </c>
      <c r="J104" s="8" t="s">
        <v>652</v>
      </c>
      <c r="K104" s="8" t="s">
        <v>653</v>
      </c>
      <c r="L104" s="8" t="s">
        <v>114</v>
      </c>
      <c r="M104" s="8" t="s">
        <v>339</v>
      </c>
      <c r="N104" s="8" t="s">
        <v>91</v>
      </c>
      <c r="O104" s="8" t="s">
        <v>340</v>
      </c>
      <c r="P104" s="8" t="s">
        <v>91</v>
      </c>
      <c r="Q104" s="8" t="s">
        <v>654</v>
      </c>
      <c r="R104" s="8" t="s">
        <v>654</v>
      </c>
      <c r="S104" s="8" t="s">
        <v>654</v>
      </c>
      <c r="T104" s="8" t="s">
        <v>654</v>
      </c>
      <c r="U104" s="8" t="s">
        <v>654</v>
      </c>
      <c r="V104" s="8" t="s">
        <v>654</v>
      </c>
      <c r="W104" s="8" t="s">
        <v>654</v>
      </c>
      <c r="X104" s="8" t="s">
        <v>654</v>
      </c>
      <c r="Y104" s="8" t="s">
        <v>654</v>
      </c>
      <c r="Z104" s="8" t="s">
        <v>654</v>
      </c>
      <c r="AA104" s="8" t="s">
        <v>654</v>
      </c>
      <c r="AB104" s="8" t="s">
        <v>654</v>
      </c>
      <c r="AC104" s="8" t="s">
        <v>654</v>
      </c>
      <c r="AD104" s="8" t="s">
        <v>94</v>
      </c>
      <c r="AE104" s="8" t="s">
        <v>265</v>
      </c>
      <c r="AF104" s="8" t="s">
        <v>265</v>
      </c>
      <c r="AG104" s="8" t="s">
        <v>96</v>
      </c>
    </row>
    <row r="105" spans="1:33" ht="45" customHeight="1" x14ac:dyDescent="0.25">
      <c r="A105" s="8" t="s">
        <v>78</v>
      </c>
      <c r="B105" s="8" t="s">
        <v>79</v>
      </c>
      <c r="C105" s="8" t="s">
        <v>80</v>
      </c>
      <c r="D105" s="8" t="s">
        <v>81</v>
      </c>
      <c r="E105" s="8" t="s">
        <v>655</v>
      </c>
      <c r="F105" s="8" t="s">
        <v>293</v>
      </c>
      <c r="G105" s="8" t="s">
        <v>154</v>
      </c>
      <c r="H105" s="8" t="s">
        <v>479</v>
      </c>
      <c r="I105" s="8" t="s">
        <v>381</v>
      </c>
      <c r="J105" s="8" t="s">
        <v>239</v>
      </c>
      <c r="K105" s="8" t="s">
        <v>656</v>
      </c>
      <c r="L105" s="8" t="s">
        <v>114</v>
      </c>
      <c r="M105" s="8" t="s">
        <v>350</v>
      </c>
      <c r="N105" s="8" t="s">
        <v>91</v>
      </c>
      <c r="O105" s="8" t="s">
        <v>616</v>
      </c>
      <c r="P105" s="8" t="s">
        <v>91</v>
      </c>
      <c r="Q105" s="8" t="s">
        <v>657</v>
      </c>
      <c r="R105" s="8" t="s">
        <v>657</v>
      </c>
      <c r="S105" s="8" t="s">
        <v>657</v>
      </c>
      <c r="T105" s="8" t="s">
        <v>657</v>
      </c>
      <c r="U105" s="8" t="s">
        <v>657</v>
      </c>
      <c r="V105" s="8" t="s">
        <v>657</v>
      </c>
      <c r="W105" s="8" t="s">
        <v>657</v>
      </c>
      <c r="X105" s="8" t="s">
        <v>657</v>
      </c>
      <c r="Y105" s="8" t="s">
        <v>657</v>
      </c>
      <c r="Z105" s="8" t="s">
        <v>657</v>
      </c>
      <c r="AA105" s="8" t="s">
        <v>657</v>
      </c>
      <c r="AB105" s="8" t="s">
        <v>657</v>
      </c>
      <c r="AC105" s="8" t="s">
        <v>657</v>
      </c>
      <c r="AD105" s="8" t="s">
        <v>94</v>
      </c>
      <c r="AE105" s="8" t="s">
        <v>265</v>
      </c>
      <c r="AF105" s="8" t="s">
        <v>265</v>
      </c>
      <c r="AG105" s="8" t="s">
        <v>96</v>
      </c>
    </row>
    <row r="106" spans="1:33" ht="45" customHeight="1" x14ac:dyDescent="0.25">
      <c r="A106" s="8" t="s">
        <v>78</v>
      </c>
      <c r="B106" s="8" t="s">
        <v>79</v>
      </c>
      <c r="C106" s="8" t="s">
        <v>80</v>
      </c>
      <c r="D106" s="8" t="s">
        <v>81</v>
      </c>
      <c r="E106" s="8" t="s">
        <v>658</v>
      </c>
      <c r="F106" s="8" t="s">
        <v>257</v>
      </c>
      <c r="G106" s="8" t="s">
        <v>229</v>
      </c>
      <c r="H106" s="8" t="s">
        <v>267</v>
      </c>
      <c r="I106" s="8" t="s">
        <v>659</v>
      </c>
      <c r="J106" s="8" t="s">
        <v>660</v>
      </c>
      <c r="K106" s="8" t="s">
        <v>661</v>
      </c>
      <c r="L106" s="8" t="s">
        <v>89</v>
      </c>
      <c r="M106" s="8" t="s">
        <v>339</v>
      </c>
      <c r="N106" s="8" t="s">
        <v>91</v>
      </c>
      <c r="O106" s="8" t="s">
        <v>662</v>
      </c>
      <c r="P106" s="8" t="s">
        <v>91</v>
      </c>
      <c r="Q106" s="8" t="s">
        <v>663</v>
      </c>
      <c r="R106" s="8" t="s">
        <v>663</v>
      </c>
      <c r="S106" s="8" t="s">
        <v>663</v>
      </c>
      <c r="T106" s="8" t="s">
        <v>663</v>
      </c>
      <c r="U106" s="8" t="s">
        <v>663</v>
      </c>
      <c r="V106" s="8" t="s">
        <v>663</v>
      </c>
      <c r="W106" s="8" t="s">
        <v>663</v>
      </c>
      <c r="X106" s="8" t="s">
        <v>663</v>
      </c>
      <c r="Y106" s="8" t="s">
        <v>663</v>
      </c>
      <c r="Z106" s="8" t="s">
        <v>663</v>
      </c>
      <c r="AA106" s="8" t="s">
        <v>663</v>
      </c>
      <c r="AB106" s="8" t="s">
        <v>663</v>
      </c>
      <c r="AC106" s="8" t="s">
        <v>663</v>
      </c>
      <c r="AD106" s="8" t="s">
        <v>94</v>
      </c>
      <c r="AE106" s="8" t="s">
        <v>265</v>
      </c>
      <c r="AF106" s="8" t="s">
        <v>265</v>
      </c>
      <c r="AG106" s="8" t="s">
        <v>96</v>
      </c>
    </row>
    <row r="107" spans="1:33" ht="45" customHeight="1" x14ac:dyDescent="0.25">
      <c r="A107" s="8" t="s">
        <v>78</v>
      </c>
      <c r="B107" s="8" t="s">
        <v>79</v>
      </c>
      <c r="C107" s="8" t="s">
        <v>80</v>
      </c>
      <c r="D107" s="8" t="s">
        <v>81</v>
      </c>
      <c r="E107" s="8" t="s">
        <v>664</v>
      </c>
      <c r="F107" s="8" t="s">
        <v>293</v>
      </c>
      <c r="G107" s="8" t="s">
        <v>275</v>
      </c>
      <c r="H107" s="8" t="s">
        <v>294</v>
      </c>
      <c r="I107" s="8" t="s">
        <v>665</v>
      </c>
      <c r="J107" s="8" t="s">
        <v>488</v>
      </c>
      <c r="K107" s="8" t="s">
        <v>666</v>
      </c>
      <c r="L107" s="8" t="s">
        <v>89</v>
      </c>
      <c r="M107" s="8" t="s">
        <v>382</v>
      </c>
      <c r="N107" s="8" t="s">
        <v>91</v>
      </c>
      <c r="O107" s="8" t="s">
        <v>667</v>
      </c>
      <c r="P107" s="8" t="s">
        <v>91</v>
      </c>
      <c r="Q107" s="8" t="s">
        <v>668</v>
      </c>
      <c r="R107" s="8" t="s">
        <v>668</v>
      </c>
      <c r="S107" s="8" t="s">
        <v>668</v>
      </c>
      <c r="T107" s="8" t="s">
        <v>668</v>
      </c>
      <c r="U107" s="8" t="s">
        <v>668</v>
      </c>
      <c r="V107" s="8" t="s">
        <v>668</v>
      </c>
      <c r="W107" s="8" t="s">
        <v>668</v>
      </c>
      <c r="X107" s="8" t="s">
        <v>668</v>
      </c>
      <c r="Y107" s="8" t="s">
        <v>668</v>
      </c>
      <c r="Z107" s="8" t="s">
        <v>668</v>
      </c>
      <c r="AA107" s="8" t="s">
        <v>668</v>
      </c>
      <c r="AB107" s="8" t="s">
        <v>668</v>
      </c>
      <c r="AC107" s="8" t="s">
        <v>668</v>
      </c>
      <c r="AD107" s="8" t="s">
        <v>94</v>
      </c>
      <c r="AE107" s="8" t="s">
        <v>265</v>
      </c>
      <c r="AF107" s="8" t="s">
        <v>265</v>
      </c>
      <c r="AG107" s="8" t="s">
        <v>96</v>
      </c>
    </row>
    <row r="108" spans="1:33" ht="45" customHeight="1" x14ac:dyDescent="0.25">
      <c r="A108" s="8" t="s">
        <v>78</v>
      </c>
      <c r="B108" s="8" t="s">
        <v>79</v>
      </c>
      <c r="C108" s="8" t="s">
        <v>80</v>
      </c>
      <c r="D108" s="8" t="s">
        <v>81</v>
      </c>
      <c r="E108" s="8" t="s">
        <v>669</v>
      </c>
      <c r="F108" s="8" t="s">
        <v>293</v>
      </c>
      <c r="G108" s="8" t="s">
        <v>154</v>
      </c>
      <c r="H108" s="8" t="s">
        <v>294</v>
      </c>
      <c r="I108" s="8" t="s">
        <v>670</v>
      </c>
      <c r="J108" s="8" t="s">
        <v>671</v>
      </c>
      <c r="K108" s="8" t="s">
        <v>248</v>
      </c>
      <c r="L108" s="8" t="s">
        <v>114</v>
      </c>
      <c r="M108" s="8" t="s">
        <v>201</v>
      </c>
      <c r="N108" s="8" t="s">
        <v>91</v>
      </c>
      <c r="O108" s="8" t="s">
        <v>201</v>
      </c>
      <c r="P108" s="8" t="s">
        <v>91</v>
      </c>
      <c r="Q108" s="8" t="s">
        <v>672</v>
      </c>
      <c r="R108" s="8" t="s">
        <v>672</v>
      </c>
      <c r="S108" s="8" t="s">
        <v>672</v>
      </c>
      <c r="T108" s="8" t="s">
        <v>672</v>
      </c>
      <c r="U108" s="8" t="s">
        <v>672</v>
      </c>
      <c r="V108" s="8" t="s">
        <v>672</v>
      </c>
      <c r="W108" s="8" t="s">
        <v>672</v>
      </c>
      <c r="X108" s="8" t="s">
        <v>672</v>
      </c>
      <c r="Y108" s="8" t="s">
        <v>672</v>
      </c>
      <c r="Z108" s="8" t="s">
        <v>672</v>
      </c>
      <c r="AA108" s="8" t="s">
        <v>672</v>
      </c>
      <c r="AB108" s="8" t="s">
        <v>672</v>
      </c>
      <c r="AC108" s="8" t="s">
        <v>672</v>
      </c>
      <c r="AD108" s="8" t="s">
        <v>94</v>
      </c>
      <c r="AE108" s="8" t="s">
        <v>265</v>
      </c>
      <c r="AF108" s="8" t="s">
        <v>265</v>
      </c>
      <c r="AG108" s="8" t="s">
        <v>96</v>
      </c>
    </row>
    <row r="109" spans="1:33" ht="45" customHeight="1" x14ac:dyDescent="0.25">
      <c r="A109" s="8" t="s">
        <v>78</v>
      </c>
      <c r="B109" s="8" t="s">
        <v>79</v>
      </c>
      <c r="C109" s="8" t="s">
        <v>80</v>
      </c>
      <c r="D109" s="8" t="s">
        <v>81</v>
      </c>
      <c r="E109" s="8" t="s">
        <v>673</v>
      </c>
      <c r="F109" s="8" t="s">
        <v>274</v>
      </c>
      <c r="G109" s="8" t="s">
        <v>154</v>
      </c>
      <c r="H109" s="8" t="s">
        <v>674</v>
      </c>
      <c r="I109" s="8" t="s">
        <v>609</v>
      </c>
      <c r="J109" s="8" t="s">
        <v>675</v>
      </c>
      <c r="K109" s="8" t="s">
        <v>676</v>
      </c>
      <c r="L109" s="8" t="s">
        <v>89</v>
      </c>
      <c r="M109" s="8" t="s">
        <v>350</v>
      </c>
      <c r="N109" s="8" t="s">
        <v>91</v>
      </c>
      <c r="O109" s="8" t="s">
        <v>376</v>
      </c>
      <c r="P109" s="8" t="s">
        <v>91</v>
      </c>
      <c r="Q109" s="8" t="s">
        <v>677</v>
      </c>
      <c r="R109" s="8" t="s">
        <v>677</v>
      </c>
      <c r="S109" s="8" t="s">
        <v>677</v>
      </c>
      <c r="T109" s="8" t="s">
        <v>677</v>
      </c>
      <c r="U109" s="8" t="s">
        <v>677</v>
      </c>
      <c r="V109" s="8" t="s">
        <v>677</v>
      </c>
      <c r="W109" s="8" t="s">
        <v>677</v>
      </c>
      <c r="X109" s="8" t="s">
        <v>677</v>
      </c>
      <c r="Y109" s="8" t="s">
        <v>677</v>
      </c>
      <c r="Z109" s="8" t="s">
        <v>677</v>
      </c>
      <c r="AA109" s="8" t="s">
        <v>677</v>
      </c>
      <c r="AB109" s="8" t="s">
        <v>677</v>
      </c>
      <c r="AC109" s="8" t="s">
        <v>677</v>
      </c>
      <c r="AD109" s="8" t="s">
        <v>94</v>
      </c>
      <c r="AE109" s="8" t="s">
        <v>265</v>
      </c>
      <c r="AF109" s="8" t="s">
        <v>265</v>
      </c>
      <c r="AG109" s="8" t="s">
        <v>96</v>
      </c>
    </row>
    <row r="110" spans="1:33" ht="45" customHeight="1" x14ac:dyDescent="0.25">
      <c r="A110" s="8" t="s">
        <v>78</v>
      </c>
      <c r="B110" s="8" t="s">
        <v>79</v>
      </c>
      <c r="C110" s="8" t="s">
        <v>80</v>
      </c>
      <c r="D110" s="8" t="s">
        <v>81</v>
      </c>
      <c r="E110" s="8" t="s">
        <v>678</v>
      </c>
      <c r="F110" s="8" t="s">
        <v>274</v>
      </c>
      <c r="G110" s="8" t="s">
        <v>275</v>
      </c>
      <c r="H110" s="8" t="s">
        <v>577</v>
      </c>
      <c r="I110" s="8" t="s">
        <v>679</v>
      </c>
      <c r="J110" s="8" t="s">
        <v>425</v>
      </c>
      <c r="K110" s="8" t="s">
        <v>545</v>
      </c>
      <c r="L110" s="8" t="s">
        <v>114</v>
      </c>
      <c r="M110" s="8" t="s">
        <v>382</v>
      </c>
      <c r="N110" s="8" t="s">
        <v>91</v>
      </c>
      <c r="O110" s="8" t="s">
        <v>413</v>
      </c>
      <c r="P110" s="8" t="s">
        <v>91</v>
      </c>
      <c r="Q110" s="8" t="s">
        <v>680</v>
      </c>
      <c r="R110" s="8" t="s">
        <v>680</v>
      </c>
      <c r="S110" s="8" t="s">
        <v>680</v>
      </c>
      <c r="T110" s="8" t="s">
        <v>680</v>
      </c>
      <c r="U110" s="8" t="s">
        <v>680</v>
      </c>
      <c r="V110" s="8" t="s">
        <v>680</v>
      </c>
      <c r="W110" s="8" t="s">
        <v>680</v>
      </c>
      <c r="X110" s="8" t="s">
        <v>680</v>
      </c>
      <c r="Y110" s="8" t="s">
        <v>680</v>
      </c>
      <c r="Z110" s="8" t="s">
        <v>680</v>
      </c>
      <c r="AA110" s="8" t="s">
        <v>680</v>
      </c>
      <c r="AB110" s="8" t="s">
        <v>680</v>
      </c>
      <c r="AC110" s="8" t="s">
        <v>680</v>
      </c>
      <c r="AD110" s="8" t="s">
        <v>94</v>
      </c>
      <c r="AE110" s="8" t="s">
        <v>265</v>
      </c>
      <c r="AF110" s="8" t="s">
        <v>265</v>
      </c>
      <c r="AG110" s="8" t="s">
        <v>96</v>
      </c>
    </row>
    <row r="111" spans="1:33" ht="45" customHeight="1" x14ac:dyDescent="0.25">
      <c r="A111" s="8" t="s">
        <v>78</v>
      </c>
      <c r="B111" s="8" t="s">
        <v>79</v>
      </c>
      <c r="C111" s="8" t="s">
        <v>80</v>
      </c>
      <c r="D111" s="8" t="s">
        <v>81</v>
      </c>
      <c r="E111" s="8" t="s">
        <v>681</v>
      </c>
      <c r="F111" s="8" t="s">
        <v>416</v>
      </c>
      <c r="G111" s="8" t="s">
        <v>275</v>
      </c>
      <c r="H111" s="8" t="s">
        <v>417</v>
      </c>
      <c r="I111" s="8" t="s">
        <v>682</v>
      </c>
      <c r="J111" s="8" t="s">
        <v>459</v>
      </c>
      <c r="K111" s="8" t="s">
        <v>683</v>
      </c>
      <c r="L111" s="8" t="s">
        <v>89</v>
      </c>
      <c r="M111" s="8" t="s">
        <v>280</v>
      </c>
      <c r="N111" s="8" t="s">
        <v>91</v>
      </c>
      <c r="O111" s="8" t="s">
        <v>432</v>
      </c>
      <c r="P111" s="8" t="s">
        <v>91</v>
      </c>
      <c r="Q111" s="8" t="s">
        <v>684</v>
      </c>
      <c r="R111" s="8" t="s">
        <v>684</v>
      </c>
      <c r="S111" s="8" t="s">
        <v>684</v>
      </c>
      <c r="T111" s="8" t="s">
        <v>684</v>
      </c>
      <c r="U111" s="8" t="s">
        <v>684</v>
      </c>
      <c r="V111" s="8" t="s">
        <v>684</v>
      </c>
      <c r="W111" s="8" t="s">
        <v>684</v>
      </c>
      <c r="X111" s="8" t="s">
        <v>684</v>
      </c>
      <c r="Y111" s="8" t="s">
        <v>684</v>
      </c>
      <c r="Z111" s="8" t="s">
        <v>684</v>
      </c>
      <c r="AA111" s="8" t="s">
        <v>684</v>
      </c>
      <c r="AB111" s="8" t="s">
        <v>684</v>
      </c>
      <c r="AC111" s="8" t="s">
        <v>684</v>
      </c>
      <c r="AD111" s="8" t="s">
        <v>94</v>
      </c>
      <c r="AE111" s="8" t="s">
        <v>265</v>
      </c>
      <c r="AF111" s="8" t="s">
        <v>265</v>
      </c>
      <c r="AG111" s="8" t="s">
        <v>96</v>
      </c>
    </row>
    <row r="112" spans="1:33" ht="45" customHeight="1" x14ac:dyDescent="0.25">
      <c r="A112" s="8" t="s">
        <v>78</v>
      </c>
      <c r="B112" s="8" t="s">
        <v>79</v>
      </c>
      <c r="C112" s="8" t="s">
        <v>80</v>
      </c>
      <c r="D112" s="8" t="s">
        <v>81</v>
      </c>
      <c r="E112" s="8" t="s">
        <v>685</v>
      </c>
      <c r="F112" s="8" t="s">
        <v>257</v>
      </c>
      <c r="G112" s="8" t="s">
        <v>154</v>
      </c>
      <c r="H112" s="8" t="s">
        <v>619</v>
      </c>
      <c r="I112" s="8" t="s">
        <v>565</v>
      </c>
      <c r="J112" s="8" t="s">
        <v>686</v>
      </c>
      <c r="K112" s="8" t="s">
        <v>412</v>
      </c>
      <c r="L112" s="8" t="s">
        <v>89</v>
      </c>
      <c r="M112" s="8" t="s">
        <v>350</v>
      </c>
      <c r="N112" s="8" t="s">
        <v>91</v>
      </c>
      <c r="O112" s="8" t="s">
        <v>687</v>
      </c>
      <c r="P112" s="8" t="s">
        <v>91</v>
      </c>
      <c r="Q112" s="8" t="s">
        <v>688</v>
      </c>
      <c r="R112" s="8" t="s">
        <v>688</v>
      </c>
      <c r="S112" s="8" t="s">
        <v>688</v>
      </c>
      <c r="T112" s="8" t="s">
        <v>688</v>
      </c>
      <c r="U112" s="8" t="s">
        <v>688</v>
      </c>
      <c r="V112" s="8" t="s">
        <v>688</v>
      </c>
      <c r="W112" s="8" t="s">
        <v>688</v>
      </c>
      <c r="X112" s="8" t="s">
        <v>688</v>
      </c>
      <c r="Y112" s="8" t="s">
        <v>688</v>
      </c>
      <c r="Z112" s="8" t="s">
        <v>688</v>
      </c>
      <c r="AA112" s="8" t="s">
        <v>688</v>
      </c>
      <c r="AB112" s="8" t="s">
        <v>688</v>
      </c>
      <c r="AC112" s="8" t="s">
        <v>688</v>
      </c>
      <c r="AD112" s="8" t="s">
        <v>94</v>
      </c>
      <c r="AE112" s="8" t="s">
        <v>265</v>
      </c>
      <c r="AF112" s="8" t="s">
        <v>265</v>
      </c>
      <c r="AG112" s="8" t="s">
        <v>96</v>
      </c>
    </row>
    <row r="113" spans="1:33" ht="45" customHeight="1" x14ac:dyDescent="0.25">
      <c r="A113" s="8" t="s">
        <v>78</v>
      </c>
      <c r="B113" s="8" t="s">
        <v>79</v>
      </c>
      <c r="C113" s="8" t="s">
        <v>80</v>
      </c>
      <c r="D113" s="8" t="s">
        <v>81</v>
      </c>
      <c r="E113" s="8" t="s">
        <v>689</v>
      </c>
      <c r="F113" s="8" t="s">
        <v>293</v>
      </c>
      <c r="G113" s="8" t="s">
        <v>275</v>
      </c>
      <c r="H113" s="8" t="s">
        <v>479</v>
      </c>
      <c r="I113" s="8" t="s">
        <v>690</v>
      </c>
      <c r="J113" s="8" t="s">
        <v>145</v>
      </c>
      <c r="K113" s="8" t="s">
        <v>100</v>
      </c>
      <c r="L113" s="8" t="s">
        <v>89</v>
      </c>
      <c r="M113" s="8" t="s">
        <v>280</v>
      </c>
      <c r="N113" s="8" t="s">
        <v>91</v>
      </c>
      <c r="O113" s="8" t="s">
        <v>281</v>
      </c>
      <c r="P113" s="8" t="s">
        <v>91</v>
      </c>
      <c r="Q113" s="8" t="s">
        <v>691</v>
      </c>
      <c r="R113" s="8" t="s">
        <v>691</v>
      </c>
      <c r="S113" s="8" t="s">
        <v>691</v>
      </c>
      <c r="T113" s="8" t="s">
        <v>691</v>
      </c>
      <c r="U113" s="8" t="s">
        <v>691</v>
      </c>
      <c r="V113" s="8" t="s">
        <v>691</v>
      </c>
      <c r="W113" s="8" t="s">
        <v>691</v>
      </c>
      <c r="X113" s="8" t="s">
        <v>691</v>
      </c>
      <c r="Y113" s="8" t="s">
        <v>691</v>
      </c>
      <c r="Z113" s="8" t="s">
        <v>691</v>
      </c>
      <c r="AA113" s="8" t="s">
        <v>691</v>
      </c>
      <c r="AB113" s="8" t="s">
        <v>691</v>
      </c>
      <c r="AC113" s="8" t="s">
        <v>691</v>
      </c>
      <c r="AD113" s="8" t="s">
        <v>94</v>
      </c>
      <c r="AE113" s="8" t="s">
        <v>265</v>
      </c>
      <c r="AF113" s="8" t="s">
        <v>265</v>
      </c>
      <c r="AG113" s="8" t="s">
        <v>96</v>
      </c>
    </row>
    <row r="114" spans="1:33" ht="45" customHeight="1" x14ac:dyDescent="0.25">
      <c r="A114" s="8" t="s">
        <v>78</v>
      </c>
      <c r="B114" s="8" t="s">
        <v>79</v>
      </c>
      <c r="C114" s="8" t="s">
        <v>80</v>
      </c>
      <c r="D114" s="8" t="s">
        <v>81</v>
      </c>
      <c r="E114" s="8" t="s">
        <v>692</v>
      </c>
      <c r="F114" s="8" t="s">
        <v>293</v>
      </c>
      <c r="G114" s="8" t="s">
        <v>117</v>
      </c>
      <c r="H114" s="8" t="s">
        <v>294</v>
      </c>
      <c r="I114" s="8" t="s">
        <v>693</v>
      </c>
      <c r="J114" s="8" t="s">
        <v>121</v>
      </c>
      <c r="K114" s="8" t="s">
        <v>694</v>
      </c>
      <c r="L114" s="8" t="s">
        <v>89</v>
      </c>
      <c r="M114" s="8" t="s">
        <v>201</v>
      </c>
      <c r="N114" s="8" t="s">
        <v>91</v>
      </c>
      <c r="O114" s="8" t="s">
        <v>201</v>
      </c>
      <c r="P114" s="8" t="s">
        <v>91</v>
      </c>
      <c r="Q114" s="8" t="s">
        <v>695</v>
      </c>
      <c r="R114" s="8" t="s">
        <v>695</v>
      </c>
      <c r="S114" s="8" t="s">
        <v>695</v>
      </c>
      <c r="T114" s="8" t="s">
        <v>695</v>
      </c>
      <c r="U114" s="8" t="s">
        <v>695</v>
      </c>
      <c r="V114" s="8" t="s">
        <v>695</v>
      </c>
      <c r="W114" s="8" t="s">
        <v>695</v>
      </c>
      <c r="X114" s="8" t="s">
        <v>695</v>
      </c>
      <c r="Y114" s="8" t="s">
        <v>695</v>
      </c>
      <c r="Z114" s="8" t="s">
        <v>695</v>
      </c>
      <c r="AA114" s="8" t="s">
        <v>695</v>
      </c>
      <c r="AB114" s="8" t="s">
        <v>695</v>
      </c>
      <c r="AC114" s="8" t="s">
        <v>695</v>
      </c>
      <c r="AD114" s="8" t="s">
        <v>94</v>
      </c>
      <c r="AE114" s="8" t="s">
        <v>265</v>
      </c>
      <c r="AF114" s="8" t="s">
        <v>265</v>
      </c>
      <c r="AG114" s="8" t="s">
        <v>96</v>
      </c>
    </row>
    <row r="115" spans="1:33" ht="45" customHeight="1" x14ac:dyDescent="0.25">
      <c r="A115" s="8" t="s">
        <v>78</v>
      </c>
      <c r="B115" s="8" t="s">
        <v>79</v>
      </c>
      <c r="C115" s="8" t="s">
        <v>80</v>
      </c>
      <c r="D115" s="8" t="s">
        <v>81</v>
      </c>
      <c r="E115" s="8" t="s">
        <v>696</v>
      </c>
      <c r="F115" s="8" t="s">
        <v>274</v>
      </c>
      <c r="G115" s="8" t="s">
        <v>499</v>
      </c>
      <c r="H115" s="8" t="s">
        <v>274</v>
      </c>
      <c r="I115" s="8" t="s">
        <v>697</v>
      </c>
      <c r="J115" s="8" t="s">
        <v>698</v>
      </c>
      <c r="K115" s="8" t="s">
        <v>699</v>
      </c>
      <c r="L115" s="8" t="s">
        <v>114</v>
      </c>
      <c r="M115" s="8" t="s">
        <v>270</v>
      </c>
      <c r="N115" s="8" t="s">
        <v>91</v>
      </c>
      <c r="O115" s="8" t="s">
        <v>700</v>
      </c>
      <c r="P115" s="8" t="s">
        <v>91</v>
      </c>
      <c r="Q115" s="8" t="s">
        <v>701</v>
      </c>
      <c r="R115" s="8" t="s">
        <v>701</v>
      </c>
      <c r="S115" s="8" t="s">
        <v>701</v>
      </c>
      <c r="T115" s="8" t="s">
        <v>701</v>
      </c>
      <c r="U115" s="8" t="s">
        <v>701</v>
      </c>
      <c r="V115" s="8" t="s">
        <v>701</v>
      </c>
      <c r="W115" s="8" t="s">
        <v>701</v>
      </c>
      <c r="X115" s="8" t="s">
        <v>701</v>
      </c>
      <c r="Y115" s="8" t="s">
        <v>701</v>
      </c>
      <c r="Z115" s="8" t="s">
        <v>701</v>
      </c>
      <c r="AA115" s="8" t="s">
        <v>701</v>
      </c>
      <c r="AB115" s="8" t="s">
        <v>701</v>
      </c>
      <c r="AC115" s="8" t="s">
        <v>701</v>
      </c>
      <c r="AD115" s="8" t="s">
        <v>94</v>
      </c>
      <c r="AE115" s="8" t="s">
        <v>265</v>
      </c>
      <c r="AF115" s="8" t="s">
        <v>265</v>
      </c>
      <c r="AG115" s="8" t="s">
        <v>96</v>
      </c>
    </row>
    <row r="116" spans="1:33" ht="45" customHeight="1" x14ac:dyDescent="0.25">
      <c r="A116" s="8" t="s">
        <v>78</v>
      </c>
      <c r="B116" s="8" t="s">
        <v>79</v>
      </c>
      <c r="C116" s="8" t="s">
        <v>80</v>
      </c>
      <c r="D116" s="8" t="s">
        <v>81</v>
      </c>
      <c r="E116" s="8" t="s">
        <v>702</v>
      </c>
      <c r="F116" s="8" t="s">
        <v>284</v>
      </c>
      <c r="G116" s="8" t="s">
        <v>117</v>
      </c>
      <c r="H116" s="8" t="s">
        <v>703</v>
      </c>
      <c r="I116" s="8" t="s">
        <v>704</v>
      </c>
      <c r="J116" s="8" t="s">
        <v>705</v>
      </c>
      <c r="K116" s="8" t="s">
        <v>400</v>
      </c>
      <c r="L116" s="8" t="s">
        <v>114</v>
      </c>
      <c r="M116" s="8" t="s">
        <v>270</v>
      </c>
      <c r="N116" s="8" t="s">
        <v>91</v>
      </c>
      <c r="O116" s="8" t="s">
        <v>706</v>
      </c>
      <c r="P116" s="8" t="s">
        <v>91</v>
      </c>
      <c r="Q116" s="8" t="s">
        <v>707</v>
      </c>
      <c r="R116" s="8" t="s">
        <v>707</v>
      </c>
      <c r="S116" s="8" t="s">
        <v>707</v>
      </c>
      <c r="T116" s="8" t="s">
        <v>707</v>
      </c>
      <c r="U116" s="8" t="s">
        <v>707</v>
      </c>
      <c r="V116" s="8" t="s">
        <v>707</v>
      </c>
      <c r="W116" s="8" t="s">
        <v>707</v>
      </c>
      <c r="X116" s="8" t="s">
        <v>707</v>
      </c>
      <c r="Y116" s="8" t="s">
        <v>707</v>
      </c>
      <c r="Z116" s="8" t="s">
        <v>707</v>
      </c>
      <c r="AA116" s="8" t="s">
        <v>707</v>
      </c>
      <c r="AB116" s="8" t="s">
        <v>707</v>
      </c>
      <c r="AC116" s="8" t="s">
        <v>707</v>
      </c>
      <c r="AD116" s="8" t="s">
        <v>94</v>
      </c>
      <c r="AE116" s="8" t="s">
        <v>265</v>
      </c>
      <c r="AF116" s="8" t="s">
        <v>265</v>
      </c>
      <c r="AG116" s="8" t="s">
        <v>96</v>
      </c>
    </row>
    <row r="117" spans="1:33" ht="45" customHeight="1" x14ac:dyDescent="0.25">
      <c r="A117" s="8" t="s">
        <v>78</v>
      </c>
      <c r="B117" s="8" t="s">
        <v>79</v>
      </c>
      <c r="C117" s="8" t="s">
        <v>80</v>
      </c>
      <c r="D117" s="8" t="s">
        <v>81</v>
      </c>
      <c r="E117" s="8" t="s">
        <v>708</v>
      </c>
      <c r="F117" s="8" t="s">
        <v>284</v>
      </c>
      <c r="G117" s="8" t="s">
        <v>117</v>
      </c>
      <c r="H117" s="8" t="s">
        <v>284</v>
      </c>
      <c r="I117" s="8" t="s">
        <v>709</v>
      </c>
      <c r="J117" s="8" t="s">
        <v>425</v>
      </c>
      <c r="K117" s="8" t="s">
        <v>710</v>
      </c>
      <c r="L117" s="8" t="s">
        <v>89</v>
      </c>
      <c r="M117" s="8" t="s">
        <v>711</v>
      </c>
      <c r="N117" s="8" t="s">
        <v>91</v>
      </c>
      <c r="O117" s="8" t="s">
        <v>712</v>
      </c>
      <c r="P117" s="8" t="s">
        <v>91</v>
      </c>
      <c r="Q117" s="8" t="s">
        <v>713</v>
      </c>
      <c r="R117" s="8" t="s">
        <v>713</v>
      </c>
      <c r="S117" s="8" t="s">
        <v>713</v>
      </c>
      <c r="T117" s="8" t="s">
        <v>713</v>
      </c>
      <c r="U117" s="8" t="s">
        <v>713</v>
      </c>
      <c r="V117" s="8" t="s">
        <v>713</v>
      </c>
      <c r="W117" s="8" t="s">
        <v>713</v>
      </c>
      <c r="X117" s="8" t="s">
        <v>713</v>
      </c>
      <c r="Y117" s="8" t="s">
        <v>713</v>
      </c>
      <c r="Z117" s="8" t="s">
        <v>713</v>
      </c>
      <c r="AA117" s="8" t="s">
        <v>713</v>
      </c>
      <c r="AB117" s="8" t="s">
        <v>713</v>
      </c>
      <c r="AC117" s="8" t="s">
        <v>713</v>
      </c>
      <c r="AD117" s="8" t="s">
        <v>94</v>
      </c>
      <c r="AE117" s="8" t="s">
        <v>265</v>
      </c>
      <c r="AF117" s="8" t="s">
        <v>265</v>
      </c>
      <c r="AG117" s="8" t="s">
        <v>96</v>
      </c>
    </row>
    <row r="118" spans="1:33" ht="45" customHeight="1" x14ac:dyDescent="0.25">
      <c r="A118" s="8" t="s">
        <v>78</v>
      </c>
      <c r="B118" s="8" t="s">
        <v>79</v>
      </c>
      <c r="C118" s="8" t="s">
        <v>80</v>
      </c>
      <c r="D118" s="8" t="s">
        <v>81</v>
      </c>
      <c r="E118" s="8" t="s">
        <v>714</v>
      </c>
      <c r="F118" s="8" t="s">
        <v>257</v>
      </c>
      <c r="G118" s="8" t="s">
        <v>258</v>
      </c>
      <c r="H118" s="8" t="s">
        <v>259</v>
      </c>
      <c r="I118" s="8" t="s">
        <v>715</v>
      </c>
      <c r="J118" s="8" t="s">
        <v>716</v>
      </c>
      <c r="K118" s="8" t="s">
        <v>495</v>
      </c>
      <c r="L118" s="8" t="s">
        <v>114</v>
      </c>
      <c r="M118" s="8" t="s">
        <v>270</v>
      </c>
      <c r="N118" s="8" t="s">
        <v>91</v>
      </c>
      <c r="O118" s="8" t="s">
        <v>271</v>
      </c>
      <c r="P118" s="8" t="s">
        <v>91</v>
      </c>
      <c r="Q118" s="8" t="s">
        <v>717</v>
      </c>
      <c r="R118" s="8" t="s">
        <v>717</v>
      </c>
      <c r="S118" s="8" t="s">
        <v>717</v>
      </c>
      <c r="T118" s="8" t="s">
        <v>717</v>
      </c>
      <c r="U118" s="8" t="s">
        <v>717</v>
      </c>
      <c r="V118" s="8" t="s">
        <v>717</v>
      </c>
      <c r="W118" s="8" t="s">
        <v>717</v>
      </c>
      <c r="X118" s="8" t="s">
        <v>717</v>
      </c>
      <c r="Y118" s="8" t="s">
        <v>717</v>
      </c>
      <c r="Z118" s="8" t="s">
        <v>717</v>
      </c>
      <c r="AA118" s="8" t="s">
        <v>717</v>
      </c>
      <c r="AB118" s="8" t="s">
        <v>717</v>
      </c>
      <c r="AC118" s="8" t="s">
        <v>717</v>
      </c>
      <c r="AD118" s="8" t="s">
        <v>94</v>
      </c>
      <c r="AE118" s="8" t="s">
        <v>265</v>
      </c>
      <c r="AF118" s="8" t="s">
        <v>265</v>
      </c>
      <c r="AG118" s="8" t="s">
        <v>96</v>
      </c>
    </row>
    <row r="119" spans="1:33" ht="45" customHeight="1" x14ac:dyDescent="0.25">
      <c r="A119" s="8" t="s">
        <v>78</v>
      </c>
      <c r="B119" s="8" t="s">
        <v>79</v>
      </c>
      <c r="C119" s="8" t="s">
        <v>80</v>
      </c>
      <c r="D119" s="8" t="s">
        <v>81</v>
      </c>
      <c r="E119" s="8" t="s">
        <v>718</v>
      </c>
      <c r="F119" s="8" t="s">
        <v>274</v>
      </c>
      <c r="G119" s="8" t="s">
        <v>499</v>
      </c>
      <c r="H119" s="8" t="s">
        <v>276</v>
      </c>
      <c r="I119" s="8" t="s">
        <v>719</v>
      </c>
      <c r="J119" s="8" t="s">
        <v>720</v>
      </c>
      <c r="K119" s="8" t="s">
        <v>721</v>
      </c>
      <c r="L119" s="8" t="s">
        <v>89</v>
      </c>
      <c r="M119" s="8" t="s">
        <v>389</v>
      </c>
      <c r="N119" s="8" t="s">
        <v>91</v>
      </c>
      <c r="O119" s="8" t="s">
        <v>401</v>
      </c>
      <c r="P119" s="8" t="s">
        <v>91</v>
      </c>
      <c r="Q119" s="8" t="s">
        <v>722</v>
      </c>
      <c r="R119" s="8" t="s">
        <v>722</v>
      </c>
      <c r="S119" s="8" t="s">
        <v>722</v>
      </c>
      <c r="T119" s="8" t="s">
        <v>722</v>
      </c>
      <c r="U119" s="8" t="s">
        <v>722</v>
      </c>
      <c r="V119" s="8" t="s">
        <v>722</v>
      </c>
      <c r="W119" s="8" t="s">
        <v>722</v>
      </c>
      <c r="X119" s="8" t="s">
        <v>722</v>
      </c>
      <c r="Y119" s="8" t="s">
        <v>722</v>
      </c>
      <c r="Z119" s="8" t="s">
        <v>722</v>
      </c>
      <c r="AA119" s="8" t="s">
        <v>722</v>
      </c>
      <c r="AB119" s="8" t="s">
        <v>722</v>
      </c>
      <c r="AC119" s="8" t="s">
        <v>722</v>
      </c>
      <c r="AD119" s="8" t="s">
        <v>94</v>
      </c>
      <c r="AE119" s="8" t="s">
        <v>265</v>
      </c>
      <c r="AF119" s="8" t="s">
        <v>265</v>
      </c>
      <c r="AG119" s="8" t="s">
        <v>96</v>
      </c>
    </row>
    <row r="120" spans="1:33" ht="45" customHeight="1" x14ac:dyDescent="0.25">
      <c r="A120" s="8" t="s">
        <v>78</v>
      </c>
      <c r="B120" s="8" t="s">
        <v>79</v>
      </c>
      <c r="C120" s="8" t="s">
        <v>80</v>
      </c>
      <c r="D120" s="8" t="s">
        <v>81</v>
      </c>
      <c r="E120" s="8" t="s">
        <v>723</v>
      </c>
      <c r="F120" s="8" t="s">
        <v>274</v>
      </c>
      <c r="G120" s="8" t="s">
        <v>275</v>
      </c>
      <c r="H120" s="8" t="s">
        <v>276</v>
      </c>
      <c r="I120" s="8" t="s">
        <v>724</v>
      </c>
      <c r="J120" s="8" t="s">
        <v>555</v>
      </c>
      <c r="K120" s="8" t="s">
        <v>725</v>
      </c>
      <c r="L120" s="8" t="s">
        <v>114</v>
      </c>
      <c r="M120" s="8" t="s">
        <v>382</v>
      </c>
      <c r="N120" s="8" t="s">
        <v>91</v>
      </c>
      <c r="O120" s="8" t="s">
        <v>726</v>
      </c>
      <c r="P120" s="8" t="s">
        <v>91</v>
      </c>
      <c r="Q120" s="8" t="s">
        <v>727</v>
      </c>
      <c r="R120" s="8" t="s">
        <v>727</v>
      </c>
      <c r="S120" s="8" t="s">
        <v>727</v>
      </c>
      <c r="T120" s="8" t="s">
        <v>727</v>
      </c>
      <c r="U120" s="8" t="s">
        <v>727</v>
      </c>
      <c r="V120" s="8" t="s">
        <v>727</v>
      </c>
      <c r="W120" s="8" t="s">
        <v>727</v>
      </c>
      <c r="X120" s="8" t="s">
        <v>727</v>
      </c>
      <c r="Y120" s="8" t="s">
        <v>727</v>
      </c>
      <c r="Z120" s="8" t="s">
        <v>727</v>
      </c>
      <c r="AA120" s="8" t="s">
        <v>727</v>
      </c>
      <c r="AB120" s="8" t="s">
        <v>727</v>
      </c>
      <c r="AC120" s="8" t="s">
        <v>727</v>
      </c>
      <c r="AD120" s="8" t="s">
        <v>94</v>
      </c>
      <c r="AE120" s="8" t="s">
        <v>265</v>
      </c>
      <c r="AF120" s="8" t="s">
        <v>265</v>
      </c>
      <c r="AG120" s="8" t="s">
        <v>96</v>
      </c>
    </row>
    <row r="121" spans="1:33" ht="45" customHeight="1" x14ac:dyDescent="0.25">
      <c r="A121" s="8" t="s">
        <v>78</v>
      </c>
      <c r="B121" s="8" t="s">
        <v>79</v>
      </c>
      <c r="C121" s="8" t="s">
        <v>80</v>
      </c>
      <c r="D121" s="8" t="s">
        <v>81</v>
      </c>
      <c r="E121" s="8" t="s">
        <v>728</v>
      </c>
      <c r="F121" s="8" t="s">
        <v>293</v>
      </c>
      <c r="G121" s="8" t="s">
        <v>136</v>
      </c>
      <c r="H121" s="8" t="s">
        <v>294</v>
      </c>
      <c r="I121" s="8" t="s">
        <v>729</v>
      </c>
      <c r="J121" s="8" t="s">
        <v>730</v>
      </c>
      <c r="K121" s="8" t="s">
        <v>731</v>
      </c>
      <c r="L121" s="8" t="s">
        <v>89</v>
      </c>
      <c r="M121" s="8" t="s">
        <v>732</v>
      </c>
      <c r="N121" s="8" t="s">
        <v>91</v>
      </c>
      <c r="O121" s="8" t="s">
        <v>733</v>
      </c>
      <c r="P121" s="8" t="s">
        <v>91</v>
      </c>
      <c r="Q121" s="8" t="s">
        <v>734</v>
      </c>
      <c r="R121" s="8" t="s">
        <v>734</v>
      </c>
      <c r="S121" s="8" t="s">
        <v>734</v>
      </c>
      <c r="T121" s="8" t="s">
        <v>734</v>
      </c>
      <c r="U121" s="8" t="s">
        <v>734</v>
      </c>
      <c r="V121" s="8" t="s">
        <v>734</v>
      </c>
      <c r="W121" s="8" t="s">
        <v>734</v>
      </c>
      <c r="X121" s="8" t="s">
        <v>734</v>
      </c>
      <c r="Y121" s="8" t="s">
        <v>734</v>
      </c>
      <c r="Z121" s="8" t="s">
        <v>734</v>
      </c>
      <c r="AA121" s="8" t="s">
        <v>734</v>
      </c>
      <c r="AB121" s="8" t="s">
        <v>734</v>
      </c>
      <c r="AC121" s="8" t="s">
        <v>734</v>
      </c>
      <c r="AD121" s="8" t="s">
        <v>94</v>
      </c>
      <c r="AE121" s="8" t="s">
        <v>265</v>
      </c>
      <c r="AF121" s="8" t="s">
        <v>265</v>
      </c>
      <c r="AG121" s="8" t="s">
        <v>96</v>
      </c>
    </row>
    <row r="122" spans="1:33" ht="45" customHeight="1" x14ac:dyDescent="0.25">
      <c r="A122" s="8" t="s">
        <v>78</v>
      </c>
      <c r="B122" s="8" t="s">
        <v>79</v>
      </c>
      <c r="C122" s="8" t="s">
        <v>80</v>
      </c>
      <c r="D122" s="8" t="s">
        <v>81</v>
      </c>
      <c r="E122" s="8" t="s">
        <v>735</v>
      </c>
      <c r="F122" s="8" t="s">
        <v>274</v>
      </c>
      <c r="G122" s="8" t="s">
        <v>499</v>
      </c>
      <c r="H122" s="8" t="s">
        <v>736</v>
      </c>
      <c r="I122" s="8" t="s">
        <v>737</v>
      </c>
      <c r="J122" s="8" t="s">
        <v>694</v>
      </c>
      <c r="K122" s="8" t="s">
        <v>355</v>
      </c>
      <c r="L122" s="8" t="s">
        <v>114</v>
      </c>
      <c r="M122" s="8" t="s">
        <v>270</v>
      </c>
      <c r="N122" s="8" t="s">
        <v>91</v>
      </c>
      <c r="O122" s="8" t="s">
        <v>700</v>
      </c>
      <c r="P122" s="8" t="s">
        <v>91</v>
      </c>
      <c r="Q122" s="8" t="s">
        <v>738</v>
      </c>
      <c r="R122" s="8" t="s">
        <v>738</v>
      </c>
      <c r="S122" s="8" t="s">
        <v>738</v>
      </c>
      <c r="T122" s="8" t="s">
        <v>738</v>
      </c>
      <c r="U122" s="8" t="s">
        <v>738</v>
      </c>
      <c r="V122" s="8" t="s">
        <v>738</v>
      </c>
      <c r="W122" s="8" t="s">
        <v>738</v>
      </c>
      <c r="X122" s="8" t="s">
        <v>738</v>
      </c>
      <c r="Y122" s="8" t="s">
        <v>738</v>
      </c>
      <c r="Z122" s="8" t="s">
        <v>738</v>
      </c>
      <c r="AA122" s="8" t="s">
        <v>738</v>
      </c>
      <c r="AB122" s="8" t="s">
        <v>738</v>
      </c>
      <c r="AC122" s="8" t="s">
        <v>738</v>
      </c>
      <c r="AD122" s="8" t="s">
        <v>94</v>
      </c>
      <c r="AE122" s="8" t="s">
        <v>265</v>
      </c>
      <c r="AF122" s="8" t="s">
        <v>265</v>
      </c>
      <c r="AG122" s="8" t="s">
        <v>96</v>
      </c>
    </row>
    <row r="123" spans="1:33" ht="45" customHeight="1" x14ac:dyDescent="0.25">
      <c r="A123" s="8" t="s">
        <v>78</v>
      </c>
      <c r="B123" s="8" t="s">
        <v>79</v>
      </c>
      <c r="C123" s="8" t="s">
        <v>80</v>
      </c>
      <c r="D123" s="8" t="s">
        <v>125</v>
      </c>
      <c r="E123" s="8" t="s">
        <v>739</v>
      </c>
      <c r="F123" s="8" t="s">
        <v>284</v>
      </c>
      <c r="G123" s="8" t="s">
        <v>740</v>
      </c>
      <c r="H123" s="8" t="s">
        <v>284</v>
      </c>
      <c r="I123" s="8" t="s">
        <v>144</v>
      </c>
      <c r="J123" s="8" t="s">
        <v>741</v>
      </c>
      <c r="K123" s="8" t="s">
        <v>742</v>
      </c>
      <c r="L123" s="8" t="s">
        <v>114</v>
      </c>
      <c r="M123" s="8" t="s">
        <v>201</v>
      </c>
      <c r="N123" s="8" t="s">
        <v>91</v>
      </c>
      <c r="O123" s="8" t="s">
        <v>201</v>
      </c>
      <c r="P123" s="8" t="s">
        <v>91</v>
      </c>
      <c r="Q123" s="8" t="s">
        <v>743</v>
      </c>
      <c r="R123" s="8" t="s">
        <v>743</v>
      </c>
      <c r="S123" s="8" t="s">
        <v>743</v>
      </c>
      <c r="T123" s="8" t="s">
        <v>743</v>
      </c>
      <c r="U123" s="8" t="s">
        <v>743</v>
      </c>
      <c r="V123" s="8" t="s">
        <v>743</v>
      </c>
      <c r="W123" s="8" t="s">
        <v>743</v>
      </c>
      <c r="X123" s="8" t="s">
        <v>743</v>
      </c>
      <c r="Y123" s="8" t="s">
        <v>743</v>
      </c>
      <c r="Z123" s="8" t="s">
        <v>743</v>
      </c>
      <c r="AA123" s="8" t="s">
        <v>743</v>
      </c>
      <c r="AB123" s="8" t="s">
        <v>743</v>
      </c>
      <c r="AC123" s="8" t="s">
        <v>743</v>
      </c>
      <c r="AD123" s="8" t="s">
        <v>94</v>
      </c>
      <c r="AE123" s="8" t="s">
        <v>265</v>
      </c>
      <c r="AF123" s="8" t="s">
        <v>265</v>
      </c>
      <c r="AG123" s="8" t="s">
        <v>134</v>
      </c>
    </row>
    <row r="124" spans="1:33" ht="45" customHeight="1" x14ac:dyDescent="0.25">
      <c r="A124" s="8" t="s">
        <v>78</v>
      </c>
      <c r="B124" s="8" t="s">
        <v>79</v>
      </c>
      <c r="C124" s="8" t="s">
        <v>80</v>
      </c>
      <c r="D124" s="8" t="s">
        <v>125</v>
      </c>
      <c r="E124" s="8" t="s">
        <v>744</v>
      </c>
      <c r="F124" s="8" t="s">
        <v>284</v>
      </c>
      <c r="G124" s="8" t="s">
        <v>745</v>
      </c>
      <c r="H124" s="8" t="s">
        <v>746</v>
      </c>
      <c r="I124" s="8" t="s">
        <v>747</v>
      </c>
      <c r="J124" s="8" t="s">
        <v>151</v>
      </c>
      <c r="K124" s="8" t="s">
        <v>120</v>
      </c>
      <c r="L124" s="8" t="s">
        <v>89</v>
      </c>
      <c r="M124" s="8" t="s">
        <v>131</v>
      </c>
      <c r="N124" s="8" t="s">
        <v>91</v>
      </c>
      <c r="O124" s="8" t="s">
        <v>132</v>
      </c>
      <c r="P124" s="8" t="s">
        <v>91</v>
      </c>
      <c r="Q124" s="8" t="s">
        <v>748</v>
      </c>
      <c r="R124" s="8" t="s">
        <v>748</v>
      </c>
      <c r="S124" s="8" t="s">
        <v>748</v>
      </c>
      <c r="T124" s="8" t="s">
        <v>748</v>
      </c>
      <c r="U124" s="8" t="s">
        <v>748</v>
      </c>
      <c r="V124" s="8" t="s">
        <v>748</v>
      </c>
      <c r="W124" s="8" t="s">
        <v>748</v>
      </c>
      <c r="X124" s="8" t="s">
        <v>748</v>
      </c>
      <c r="Y124" s="8" t="s">
        <v>748</v>
      </c>
      <c r="Z124" s="8" t="s">
        <v>748</v>
      </c>
      <c r="AA124" s="8" t="s">
        <v>748</v>
      </c>
      <c r="AB124" s="8" t="s">
        <v>748</v>
      </c>
      <c r="AC124" s="8" t="s">
        <v>748</v>
      </c>
      <c r="AD124" s="8" t="s">
        <v>94</v>
      </c>
      <c r="AE124" s="8" t="s">
        <v>265</v>
      </c>
      <c r="AF124" s="8" t="s">
        <v>265</v>
      </c>
      <c r="AG124" s="8" t="s">
        <v>134</v>
      </c>
    </row>
    <row r="125" spans="1:33" ht="45" customHeight="1" x14ac:dyDescent="0.25">
      <c r="A125" s="8" t="s">
        <v>78</v>
      </c>
      <c r="B125" s="8" t="s">
        <v>79</v>
      </c>
      <c r="C125" s="8" t="s">
        <v>80</v>
      </c>
      <c r="D125" s="8" t="s">
        <v>125</v>
      </c>
      <c r="E125" s="8" t="s">
        <v>749</v>
      </c>
      <c r="F125" s="8" t="s">
        <v>257</v>
      </c>
      <c r="G125" s="8" t="s">
        <v>750</v>
      </c>
      <c r="H125" s="8" t="s">
        <v>367</v>
      </c>
      <c r="I125" s="8" t="s">
        <v>751</v>
      </c>
      <c r="J125" s="8" t="s">
        <v>431</v>
      </c>
      <c r="K125" s="8" t="s">
        <v>752</v>
      </c>
      <c r="L125" s="8" t="s">
        <v>89</v>
      </c>
      <c r="M125" s="8" t="s">
        <v>131</v>
      </c>
      <c r="N125" s="8" t="s">
        <v>91</v>
      </c>
      <c r="O125" s="8" t="s">
        <v>132</v>
      </c>
      <c r="P125" s="8" t="s">
        <v>91</v>
      </c>
      <c r="Q125" s="8" t="s">
        <v>753</v>
      </c>
      <c r="R125" s="8" t="s">
        <v>753</v>
      </c>
      <c r="S125" s="8" t="s">
        <v>753</v>
      </c>
      <c r="T125" s="8" t="s">
        <v>753</v>
      </c>
      <c r="U125" s="8" t="s">
        <v>753</v>
      </c>
      <c r="V125" s="8" t="s">
        <v>753</v>
      </c>
      <c r="W125" s="8" t="s">
        <v>753</v>
      </c>
      <c r="X125" s="8" t="s">
        <v>753</v>
      </c>
      <c r="Y125" s="8" t="s">
        <v>753</v>
      </c>
      <c r="Z125" s="8" t="s">
        <v>753</v>
      </c>
      <c r="AA125" s="8" t="s">
        <v>753</v>
      </c>
      <c r="AB125" s="8" t="s">
        <v>753</v>
      </c>
      <c r="AC125" s="8" t="s">
        <v>753</v>
      </c>
      <c r="AD125" s="8" t="s">
        <v>94</v>
      </c>
      <c r="AE125" s="8" t="s">
        <v>265</v>
      </c>
      <c r="AF125" s="8" t="s">
        <v>265</v>
      </c>
      <c r="AG125" s="8" t="s">
        <v>134</v>
      </c>
    </row>
    <row r="126" spans="1:33" ht="45" customHeight="1" x14ac:dyDescent="0.25">
      <c r="A126" s="8" t="s">
        <v>78</v>
      </c>
      <c r="B126" s="8" t="s">
        <v>79</v>
      </c>
      <c r="C126" s="8" t="s">
        <v>80</v>
      </c>
      <c r="D126" s="8" t="s">
        <v>125</v>
      </c>
      <c r="E126" s="8" t="s">
        <v>754</v>
      </c>
      <c r="F126" s="8" t="s">
        <v>83</v>
      </c>
      <c r="G126" s="8" t="s">
        <v>755</v>
      </c>
      <c r="H126" s="8" t="s">
        <v>756</v>
      </c>
      <c r="I126" s="8" t="s">
        <v>757</v>
      </c>
      <c r="J126" s="8" t="s">
        <v>758</v>
      </c>
      <c r="K126" s="8" t="s">
        <v>145</v>
      </c>
      <c r="L126" s="8" t="s">
        <v>89</v>
      </c>
      <c r="M126" s="8" t="s">
        <v>131</v>
      </c>
      <c r="N126" s="8" t="s">
        <v>91</v>
      </c>
      <c r="O126" s="8" t="s">
        <v>132</v>
      </c>
      <c r="P126" s="8" t="s">
        <v>91</v>
      </c>
      <c r="Q126" s="8" t="s">
        <v>759</v>
      </c>
      <c r="R126" s="8" t="s">
        <v>759</v>
      </c>
      <c r="S126" s="8" t="s">
        <v>759</v>
      </c>
      <c r="T126" s="8" t="s">
        <v>759</v>
      </c>
      <c r="U126" s="8" t="s">
        <v>759</v>
      </c>
      <c r="V126" s="8" t="s">
        <v>759</v>
      </c>
      <c r="W126" s="8" t="s">
        <v>759</v>
      </c>
      <c r="X126" s="8" t="s">
        <v>759</v>
      </c>
      <c r="Y126" s="8" t="s">
        <v>759</v>
      </c>
      <c r="Z126" s="8" t="s">
        <v>759</v>
      </c>
      <c r="AA126" s="8" t="s">
        <v>759</v>
      </c>
      <c r="AB126" s="8" t="s">
        <v>759</v>
      </c>
      <c r="AC126" s="8" t="s">
        <v>759</v>
      </c>
      <c r="AD126" s="8" t="s">
        <v>94</v>
      </c>
      <c r="AE126" s="8" t="s">
        <v>265</v>
      </c>
      <c r="AF126" s="8" t="s">
        <v>265</v>
      </c>
      <c r="AG126" s="8" t="s">
        <v>134</v>
      </c>
    </row>
    <row r="127" spans="1:33" ht="45" customHeight="1" x14ac:dyDescent="0.25">
      <c r="A127" s="8" t="s">
        <v>78</v>
      </c>
      <c r="B127" s="8" t="s">
        <v>79</v>
      </c>
      <c r="C127" s="8" t="s">
        <v>80</v>
      </c>
      <c r="D127" s="8" t="s">
        <v>125</v>
      </c>
      <c r="E127" s="8" t="s">
        <v>760</v>
      </c>
      <c r="F127" s="8" t="s">
        <v>257</v>
      </c>
      <c r="G127" s="8" t="s">
        <v>761</v>
      </c>
      <c r="H127" s="8" t="s">
        <v>762</v>
      </c>
      <c r="I127" s="8" t="s">
        <v>763</v>
      </c>
      <c r="J127" s="8" t="s">
        <v>164</v>
      </c>
      <c r="K127" s="8" t="s">
        <v>169</v>
      </c>
      <c r="L127" s="8" t="s">
        <v>114</v>
      </c>
      <c r="M127" s="8" t="s">
        <v>131</v>
      </c>
      <c r="N127" s="8" t="s">
        <v>91</v>
      </c>
      <c r="O127" s="8" t="s">
        <v>132</v>
      </c>
      <c r="P127" s="8" t="s">
        <v>91</v>
      </c>
      <c r="Q127" s="8" t="s">
        <v>764</v>
      </c>
      <c r="R127" s="8" t="s">
        <v>764</v>
      </c>
      <c r="S127" s="8" t="s">
        <v>764</v>
      </c>
      <c r="T127" s="8" t="s">
        <v>764</v>
      </c>
      <c r="U127" s="8" t="s">
        <v>764</v>
      </c>
      <c r="V127" s="8" t="s">
        <v>764</v>
      </c>
      <c r="W127" s="8" t="s">
        <v>764</v>
      </c>
      <c r="X127" s="8" t="s">
        <v>764</v>
      </c>
      <c r="Y127" s="8" t="s">
        <v>764</v>
      </c>
      <c r="Z127" s="8" t="s">
        <v>764</v>
      </c>
      <c r="AA127" s="8" t="s">
        <v>764</v>
      </c>
      <c r="AB127" s="8" t="s">
        <v>764</v>
      </c>
      <c r="AC127" s="8" t="s">
        <v>764</v>
      </c>
      <c r="AD127" s="8" t="s">
        <v>94</v>
      </c>
      <c r="AE127" s="8" t="s">
        <v>265</v>
      </c>
      <c r="AF127" s="8" t="s">
        <v>265</v>
      </c>
      <c r="AG127" s="8" t="s">
        <v>134</v>
      </c>
    </row>
    <row r="128" spans="1:33" ht="45" customHeight="1" x14ac:dyDescent="0.25">
      <c r="A128" s="8" t="s">
        <v>78</v>
      </c>
      <c r="B128" s="8" t="s">
        <v>79</v>
      </c>
      <c r="C128" s="8" t="s">
        <v>80</v>
      </c>
      <c r="D128" s="8" t="s">
        <v>81</v>
      </c>
      <c r="E128" s="8" t="s">
        <v>765</v>
      </c>
      <c r="F128" s="8" t="s">
        <v>274</v>
      </c>
      <c r="G128" s="8" t="s">
        <v>311</v>
      </c>
      <c r="H128" s="8" t="s">
        <v>736</v>
      </c>
      <c r="I128" s="8" t="s">
        <v>766</v>
      </c>
      <c r="J128" s="8" t="s">
        <v>121</v>
      </c>
      <c r="K128" s="8" t="s">
        <v>767</v>
      </c>
      <c r="L128" s="8" t="s">
        <v>114</v>
      </c>
      <c r="M128" s="8" t="s">
        <v>389</v>
      </c>
      <c r="N128" s="8" t="s">
        <v>91</v>
      </c>
      <c r="O128" s="8" t="s">
        <v>401</v>
      </c>
      <c r="P128" s="8" t="s">
        <v>91</v>
      </c>
      <c r="Q128" s="8" t="s">
        <v>768</v>
      </c>
      <c r="R128" s="8" t="s">
        <v>768</v>
      </c>
      <c r="S128" s="8" t="s">
        <v>768</v>
      </c>
      <c r="T128" s="8" t="s">
        <v>768</v>
      </c>
      <c r="U128" s="8" t="s">
        <v>768</v>
      </c>
      <c r="V128" s="8" t="s">
        <v>768</v>
      </c>
      <c r="W128" s="8" t="s">
        <v>768</v>
      </c>
      <c r="X128" s="8" t="s">
        <v>768</v>
      </c>
      <c r="Y128" s="8" t="s">
        <v>768</v>
      </c>
      <c r="Z128" s="8" t="s">
        <v>768</v>
      </c>
      <c r="AA128" s="8" t="s">
        <v>768</v>
      </c>
      <c r="AB128" s="8" t="s">
        <v>768</v>
      </c>
      <c r="AC128" s="8" t="s">
        <v>768</v>
      </c>
      <c r="AD128" s="8" t="s">
        <v>94</v>
      </c>
      <c r="AE128" s="8" t="s">
        <v>265</v>
      </c>
      <c r="AF128" s="8" t="s">
        <v>265</v>
      </c>
      <c r="AG128" s="8" t="s">
        <v>96</v>
      </c>
    </row>
    <row r="129" spans="1:33" ht="45" customHeight="1" x14ac:dyDescent="0.25">
      <c r="A129" s="8" t="s">
        <v>78</v>
      </c>
      <c r="B129" s="8" t="s">
        <v>79</v>
      </c>
      <c r="C129" s="8" t="s">
        <v>80</v>
      </c>
      <c r="D129" s="8" t="s">
        <v>81</v>
      </c>
      <c r="E129" s="8" t="s">
        <v>769</v>
      </c>
      <c r="F129" s="8" t="s">
        <v>293</v>
      </c>
      <c r="G129" s="8" t="s">
        <v>275</v>
      </c>
      <c r="H129" s="8" t="s">
        <v>294</v>
      </c>
      <c r="I129" s="8" t="s">
        <v>770</v>
      </c>
      <c r="J129" s="8" t="s">
        <v>771</v>
      </c>
      <c r="K129" s="8" t="s">
        <v>772</v>
      </c>
      <c r="L129" s="8" t="s">
        <v>89</v>
      </c>
      <c r="M129" s="8" t="s">
        <v>280</v>
      </c>
      <c r="N129" s="8" t="s">
        <v>91</v>
      </c>
      <c r="O129" s="8" t="s">
        <v>281</v>
      </c>
      <c r="P129" s="8" t="s">
        <v>91</v>
      </c>
      <c r="Q129" s="8" t="s">
        <v>773</v>
      </c>
      <c r="R129" s="8" t="s">
        <v>773</v>
      </c>
      <c r="S129" s="8" t="s">
        <v>773</v>
      </c>
      <c r="T129" s="8" t="s">
        <v>773</v>
      </c>
      <c r="U129" s="8" t="s">
        <v>773</v>
      </c>
      <c r="V129" s="8" t="s">
        <v>773</v>
      </c>
      <c r="W129" s="8" t="s">
        <v>773</v>
      </c>
      <c r="X129" s="8" t="s">
        <v>773</v>
      </c>
      <c r="Y129" s="8" t="s">
        <v>773</v>
      </c>
      <c r="Z129" s="8" t="s">
        <v>773</v>
      </c>
      <c r="AA129" s="8" t="s">
        <v>773</v>
      </c>
      <c r="AB129" s="8" t="s">
        <v>773</v>
      </c>
      <c r="AC129" s="8" t="s">
        <v>773</v>
      </c>
      <c r="AD129" s="8" t="s">
        <v>94</v>
      </c>
      <c r="AE129" s="8" t="s">
        <v>265</v>
      </c>
      <c r="AF129" s="8" t="s">
        <v>265</v>
      </c>
      <c r="AG129" s="8" t="s">
        <v>96</v>
      </c>
    </row>
    <row r="130" spans="1:33" ht="45" customHeight="1" x14ac:dyDescent="0.25">
      <c r="A130" s="8" t="s">
        <v>78</v>
      </c>
      <c r="B130" s="8" t="s">
        <v>79</v>
      </c>
      <c r="C130" s="8" t="s">
        <v>80</v>
      </c>
      <c r="D130" s="8" t="s">
        <v>81</v>
      </c>
      <c r="E130" s="8" t="s">
        <v>774</v>
      </c>
      <c r="F130" s="8" t="s">
        <v>293</v>
      </c>
      <c r="G130" s="8" t="s">
        <v>275</v>
      </c>
      <c r="H130" s="8" t="s">
        <v>294</v>
      </c>
      <c r="I130" s="8" t="s">
        <v>775</v>
      </c>
      <c r="J130" s="8" t="s">
        <v>156</v>
      </c>
      <c r="K130" s="8" t="s">
        <v>776</v>
      </c>
      <c r="L130" s="8" t="s">
        <v>89</v>
      </c>
      <c r="M130" s="8" t="s">
        <v>280</v>
      </c>
      <c r="N130" s="8" t="s">
        <v>91</v>
      </c>
      <c r="O130" s="8" t="s">
        <v>432</v>
      </c>
      <c r="P130" s="8" t="s">
        <v>91</v>
      </c>
      <c r="Q130" s="8" t="s">
        <v>777</v>
      </c>
      <c r="R130" s="8" t="s">
        <v>777</v>
      </c>
      <c r="S130" s="8" t="s">
        <v>777</v>
      </c>
      <c r="T130" s="8" t="s">
        <v>777</v>
      </c>
      <c r="U130" s="8" t="s">
        <v>777</v>
      </c>
      <c r="V130" s="8" t="s">
        <v>777</v>
      </c>
      <c r="W130" s="8" t="s">
        <v>777</v>
      </c>
      <c r="X130" s="8" t="s">
        <v>777</v>
      </c>
      <c r="Y130" s="8" t="s">
        <v>777</v>
      </c>
      <c r="Z130" s="8" t="s">
        <v>777</v>
      </c>
      <c r="AA130" s="8" t="s">
        <v>777</v>
      </c>
      <c r="AB130" s="8" t="s">
        <v>777</v>
      </c>
      <c r="AC130" s="8" t="s">
        <v>777</v>
      </c>
      <c r="AD130" s="8" t="s">
        <v>94</v>
      </c>
      <c r="AE130" s="8" t="s">
        <v>265</v>
      </c>
      <c r="AF130" s="8" t="s">
        <v>265</v>
      </c>
      <c r="AG130" s="8" t="s">
        <v>96</v>
      </c>
    </row>
    <row r="131" spans="1:33" ht="45" customHeight="1" x14ac:dyDescent="0.25">
      <c r="A131" s="8" t="s">
        <v>78</v>
      </c>
      <c r="B131" s="8" t="s">
        <v>79</v>
      </c>
      <c r="C131" s="8" t="s">
        <v>80</v>
      </c>
      <c r="D131" s="8" t="s">
        <v>81</v>
      </c>
      <c r="E131" s="8" t="s">
        <v>778</v>
      </c>
      <c r="F131" s="8" t="s">
        <v>274</v>
      </c>
      <c r="G131" s="8" t="s">
        <v>229</v>
      </c>
      <c r="H131" s="8" t="s">
        <v>451</v>
      </c>
      <c r="I131" s="8" t="s">
        <v>779</v>
      </c>
      <c r="J131" s="8" t="s">
        <v>359</v>
      </c>
      <c r="K131" s="8" t="s">
        <v>780</v>
      </c>
      <c r="L131" s="8" t="s">
        <v>89</v>
      </c>
      <c r="M131" s="8" t="s">
        <v>781</v>
      </c>
      <c r="N131" s="8" t="s">
        <v>91</v>
      </c>
      <c r="O131" s="8" t="s">
        <v>782</v>
      </c>
      <c r="P131" s="8" t="s">
        <v>91</v>
      </c>
      <c r="Q131" s="8" t="s">
        <v>783</v>
      </c>
      <c r="R131" s="8" t="s">
        <v>783</v>
      </c>
      <c r="S131" s="8" t="s">
        <v>783</v>
      </c>
      <c r="T131" s="8" t="s">
        <v>783</v>
      </c>
      <c r="U131" s="8" t="s">
        <v>783</v>
      </c>
      <c r="V131" s="8" t="s">
        <v>783</v>
      </c>
      <c r="W131" s="8" t="s">
        <v>783</v>
      </c>
      <c r="X131" s="8" t="s">
        <v>783</v>
      </c>
      <c r="Y131" s="8" t="s">
        <v>783</v>
      </c>
      <c r="Z131" s="8" t="s">
        <v>783</v>
      </c>
      <c r="AA131" s="8" t="s">
        <v>783</v>
      </c>
      <c r="AB131" s="8" t="s">
        <v>783</v>
      </c>
      <c r="AC131" s="8" t="s">
        <v>783</v>
      </c>
      <c r="AD131" s="8" t="s">
        <v>94</v>
      </c>
      <c r="AE131" s="8" t="s">
        <v>265</v>
      </c>
      <c r="AF131" s="8" t="s">
        <v>265</v>
      </c>
      <c r="AG131" s="8" t="s">
        <v>96</v>
      </c>
    </row>
    <row r="132" spans="1:33" ht="45" customHeight="1" x14ac:dyDescent="0.25">
      <c r="A132" s="8" t="s">
        <v>78</v>
      </c>
      <c r="B132" s="8" t="s">
        <v>79</v>
      </c>
      <c r="C132" s="8" t="s">
        <v>80</v>
      </c>
      <c r="D132" s="8" t="s">
        <v>81</v>
      </c>
      <c r="E132" s="8" t="s">
        <v>784</v>
      </c>
      <c r="F132" s="8" t="s">
        <v>274</v>
      </c>
      <c r="G132" s="8" t="s">
        <v>275</v>
      </c>
      <c r="H132" s="8" t="s">
        <v>276</v>
      </c>
      <c r="I132" s="8" t="s">
        <v>785</v>
      </c>
      <c r="J132" s="8" t="s">
        <v>786</v>
      </c>
      <c r="K132" s="8" t="s">
        <v>100</v>
      </c>
      <c r="L132" s="8" t="s">
        <v>89</v>
      </c>
      <c r="M132" s="8" t="s">
        <v>280</v>
      </c>
      <c r="N132" s="8" t="s">
        <v>91</v>
      </c>
      <c r="O132" s="8" t="s">
        <v>281</v>
      </c>
      <c r="P132" s="8" t="s">
        <v>91</v>
      </c>
      <c r="Q132" s="8" t="s">
        <v>787</v>
      </c>
      <c r="R132" s="8" t="s">
        <v>787</v>
      </c>
      <c r="S132" s="8" t="s">
        <v>787</v>
      </c>
      <c r="T132" s="8" t="s">
        <v>787</v>
      </c>
      <c r="U132" s="8" t="s">
        <v>787</v>
      </c>
      <c r="V132" s="8" t="s">
        <v>787</v>
      </c>
      <c r="W132" s="8" t="s">
        <v>787</v>
      </c>
      <c r="X132" s="8" t="s">
        <v>787</v>
      </c>
      <c r="Y132" s="8" t="s">
        <v>787</v>
      </c>
      <c r="Z132" s="8" t="s">
        <v>787</v>
      </c>
      <c r="AA132" s="8" t="s">
        <v>787</v>
      </c>
      <c r="AB132" s="8" t="s">
        <v>787</v>
      </c>
      <c r="AC132" s="8" t="s">
        <v>787</v>
      </c>
      <c r="AD132" s="8" t="s">
        <v>94</v>
      </c>
      <c r="AE132" s="8" t="s">
        <v>265</v>
      </c>
      <c r="AF132" s="8" t="s">
        <v>265</v>
      </c>
      <c r="AG132" s="8" t="s">
        <v>96</v>
      </c>
    </row>
    <row r="133" spans="1:33" ht="45" customHeight="1" x14ac:dyDescent="0.25">
      <c r="A133" s="8" t="s">
        <v>78</v>
      </c>
      <c r="B133" s="8" t="s">
        <v>79</v>
      </c>
      <c r="C133" s="8" t="s">
        <v>80</v>
      </c>
      <c r="D133" s="8" t="s">
        <v>81</v>
      </c>
      <c r="E133" s="8" t="s">
        <v>788</v>
      </c>
      <c r="F133" s="8" t="s">
        <v>257</v>
      </c>
      <c r="G133" s="8" t="s">
        <v>136</v>
      </c>
      <c r="H133" s="8" t="s">
        <v>267</v>
      </c>
      <c r="I133" s="8" t="s">
        <v>789</v>
      </c>
      <c r="J133" s="8" t="s">
        <v>425</v>
      </c>
      <c r="K133" s="8" t="s">
        <v>790</v>
      </c>
      <c r="L133" s="8" t="s">
        <v>114</v>
      </c>
      <c r="M133" s="8" t="s">
        <v>791</v>
      </c>
      <c r="N133" s="8" t="s">
        <v>91</v>
      </c>
      <c r="O133" s="8" t="s">
        <v>792</v>
      </c>
      <c r="P133" s="8" t="s">
        <v>91</v>
      </c>
      <c r="Q133" s="8" t="s">
        <v>793</v>
      </c>
      <c r="R133" s="8" t="s">
        <v>793</v>
      </c>
      <c r="S133" s="8" t="s">
        <v>793</v>
      </c>
      <c r="T133" s="8" t="s">
        <v>793</v>
      </c>
      <c r="U133" s="8" t="s">
        <v>793</v>
      </c>
      <c r="V133" s="8" t="s">
        <v>793</v>
      </c>
      <c r="W133" s="8" t="s">
        <v>793</v>
      </c>
      <c r="X133" s="8" t="s">
        <v>793</v>
      </c>
      <c r="Y133" s="8" t="s">
        <v>793</v>
      </c>
      <c r="Z133" s="8" t="s">
        <v>793</v>
      </c>
      <c r="AA133" s="8" t="s">
        <v>793</v>
      </c>
      <c r="AB133" s="8" t="s">
        <v>793</v>
      </c>
      <c r="AC133" s="8" t="s">
        <v>793</v>
      </c>
      <c r="AD133" s="8" t="s">
        <v>94</v>
      </c>
      <c r="AE133" s="8" t="s">
        <v>265</v>
      </c>
      <c r="AF133" s="8" t="s">
        <v>265</v>
      </c>
      <c r="AG133" s="8" t="s">
        <v>96</v>
      </c>
    </row>
    <row r="134" spans="1:33" ht="45" customHeight="1" x14ac:dyDescent="0.25">
      <c r="A134" s="8" t="s">
        <v>78</v>
      </c>
      <c r="B134" s="8" t="s">
        <v>79</v>
      </c>
      <c r="C134" s="8" t="s">
        <v>80</v>
      </c>
      <c r="D134" s="8" t="s">
        <v>81</v>
      </c>
      <c r="E134" s="8" t="s">
        <v>794</v>
      </c>
      <c r="F134" s="8" t="s">
        <v>274</v>
      </c>
      <c r="G134" s="8" t="s">
        <v>229</v>
      </c>
      <c r="H134" s="8" t="s">
        <v>451</v>
      </c>
      <c r="I134" s="8" t="s">
        <v>795</v>
      </c>
      <c r="J134" s="8" t="s">
        <v>322</v>
      </c>
      <c r="K134" s="8" t="s">
        <v>694</v>
      </c>
      <c r="L134" s="8" t="s">
        <v>89</v>
      </c>
      <c r="M134" s="8" t="s">
        <v>781</v>
      </c>
      <c r="N134" s="8" t="s">
        <v>91</v>
      </c>
      <c r="O134" s="8" t="s">
        <v>782</v>
      </c>
      <c r="P134" s="8" t="s">
        <v>91</v>
      </c>
      <c r="Q134" s="8" t="s">
        <v>796</v>
      </c>
      <c r="R134" s="8" t="s">
        <v>796</v>
      </c>
      <c r="S134" s="8" t="s">
        <v>796</v>
      </c>
      <c r="T134" s="8" t="s">
        <v>796</v>
      </c>
      <c r="U134" s="8" t="s">
        <v>796</v>
      </c>
      <c r="V134" s="8" t="s">
        <v>796</v>
      </c>
      <c r="W134" s="8" t="s">
        <v>796</v>
      </c>
      <c r="X134" s="8" t="s">
        <v>796</v>
      </c>
      <c r="Y134" s="8" t="s">
        <v>796</v>
      </c>
      <c r="Z134" s="8" t="s">
        <v>796</v>
      </c>
      <c r="AA134" s="8" t="s">
        <v>796</v>
      </c>
      <c r="AB134" s="8" t="s">
        <v>796</v>
      </c>
      <c r="AC134" s="8" t="s">
        <v>796</v>
      </c>
      <c r="AD134" s="8" t="s">
        <v>94</v>
      </c>
      <c r="AE134" s="8" t="s">
        <v>265</v>
      </c>
      <c r="AF134" s="8" t="s">
        <v>265</v>
      </c>
      <c r="AG134" s="8" t="s">
        <v>96</v>
      </c>
    </row>
    <row r="135" spans="1:33" ht="45" customHeight="1" x14ac:dyDescent="0.25">
      <c r="A135" s="8" t="s">
        <v>78</v>
      </c>
      <c r="B135" s="8" t="s">
        <v>79</v>
      </c>
      <c r="C135" s="8" t="s">
        <v>80</v>
      </c>
      <c r="D135" s="8" t="s">
        <v>81</v>
      </c>
      <c r="E135" s="8" t="s">
        <v>797</v>
      </c>
      <c r="F135" s="8" t="s">
        <v>274</v>
      </c>
      <c r="G135" s="8" t="s">
        <v>258</v>
      </c>
      <c r="H135" s="8" t="s">
        <v>553</v>
      </c>
      <c r="I135" s="8" t="s">
        <v>798</v>
      </c>
      <c r="J135" s="8" t="s">
        <v>151</v>
      </c>
      <c r="K135" s="8" t="s">
        <v>799</v>
      </c>
      <c r="L135" s="8" t="s">
        <v>114</v>
      </c>
      <c r="M135" s="8" t="s">
        <v>270</v>
      </c>
      <c r="N135" s="8" t="s">
        <v>91</v>
      </c>
      <c r="O135" s="8" t="s">
        <v>271</v>
      </c>
      <c r="P135" s="8" t="s">
        <v>91</v>
      </c>
      <c r="Q135" s="8" t="s">
        <v>800</v>
      </c>
      <c r="R135" s="8" t="s">
        <v>800</v>
      </c>
      <c r="S135" s="8" t="s">
        <v>800</v>
      </c>
      <c r="T135" s="8" t="s">
        <v>800</v>
      </c>
      <c r="U135" s="8" t="s">
        <v>800</v>
      </c>
      <c r="V135" s="8" t="s">
        <v>800</v>
      </c>
      <c r="W135" s="8" t="s">
        <v>800</v>
      </c>
      <c r="X135" s="8" t="s">
        <v>800</v>
      </c>
      <c r="Y135" s="8" t="s">
        <v>800</v>
      </c>
      <c r="Z135" s="8" t="s">
        <v>800</v>
      </c>
      <c r="AA135" s="8" t="s">
        <v>800</v>
      </c>
      <c r="AB135" s="8" t="s">
        <v>800</v>
      </c>
      <c r="AC135" s="8" t="s">
        <v>800</v>
      </c>
      <c r="AD135" s="8" t="s">
        <v>94</v>
      </c>
      <c r="AE135" s="8" t="s">
        <v>265</v>
      </c>
      <c r="AF135" s="8" t="s">
        <v>265</v>
      </c>
      <c r="AG135" s="8" t="s">
        <v>96</v>
      </c>
    </row>
    <row r="136" spans="1:33" ht="45" customHeight="1" x14ac:dyDescent="0.25">
      <c r="A136" s="8" t="s">
        <v>78</v>
      </c>
      <c r="B136" s="8" t="s">
        <v>79</v>
      </c>
      <c r="C136" s="8" t="s">
        <v>80</v>
      </c>
      <c r="D136" s="8" t="s">
        <v>81</v>
      </c>
      <c r="E136" s="8" t="s">
        <v>801</v>
      </c>
      <c r="F136" s="8" t="s">
        <v>293</v>
      </c>
      <c r="G136" s="8" t="s">
        <v>275</v>
      </c>
      <c r="H136" s="8" t="s">
        <v>479</v>
      </c>
      <c r="I136" s="8" t="s">
        <v>802</v>
      </c>
      <c r="J136" s="8" t="s">
        <v>803</v>
      </c>
      <c r="K136" s="8" t="s">
        <v>804</v>
      </c>
      <c r="L136" s="8" t="s">
        <v>114</v>
      </c>
      <c r="M136" s="8" t="s">
        <v>280</v>
      </c>
      <c r="N136" s="8" t="s">
        <v>91</v>
      </c>
      <c r="O136" s="8" t="s">
        <v>432</v>
      </c>
      <c r="P136" s="8" t="s">
        <v>91</v>
      </c>
      <c r="Q136" s="8" t="s">
        <v>805</v>
      </c>
      <c r="R136" s="8" t="s">
        <v>805</v>
      </c>
      <c r="S136" s="8" t="s">
        <v>805</v>
      </c>
      <c r="T136" s="8" t="s">
        <v>805</v>
      </c>
      <c r="U136" s="8" t="s">
        <v>805</v>
      </c>
      <c r="V136" s="8" t="s">
        <v>805</v>
      </c>
      <c r="W136" s="8" t="s">
        <v>805</v>
      </c>
      <c r="X136" s="8" t="s">
        <v>805</v>
      </c>
      <c r="Y136" s="8" t="s">
        <v>805</v>
      </c>
      <c r="Z136" s="8" t="s">
        <v>805</v>
      </c>
      <c r="AA136" s="8" t="s">
        <v>805</v>
      </c>
      <c r="AB136" s="8" t="s">
        <v>805</v>
      </c>
      <c r="AC136" s="8" t="s">
        <v>805</v>
      </c>
      <c r="AD136" s="8" t="s">
        <v>94</v>
      </c>
      <c r="AE136" s="8" t="s">
        <v>265</v>
      </c>
      <c r="AF136" s="8" t="s">
        <v>265</v>
      </c>
      <c r="AG136" s="8" t="s">
        <v>96</v>
      </c>
    </row>
    <row r="137" spans="1:33" ht="45" customHeight="1" x14ac:dyDescent="0.25">
      <c r="A137" s="8" t="s">
        <v>78</v>
      </c>
      <c r="B137" s="8" t="s">
        <v>79</v>
      </c>
      <c r="C137" s="8" t="s">
        <v>80</v>
      </c>
      <c r="D137" s="8" t="s">
        <v>81</v>
      </c>
      <c r="E137" s="8" t="s">
        <v>806</v>
      </c>
      <c r="F137" s="8" t="s">
        <v>274</v>
      </c>
      <c r="G137" s="8" t="s">
        <v>275</v>
      </c>
      <c r="H137" s="8" t="s">
        <v>736</v>
      </c>
      <c r="I137" s="8" t="s">
        <v>807</v>
      </c>
      <c r="J137" s="8" t="s">
        <v>231</v>
      </c>
      <c r="K137" s="8" t="s">
        <v>808</v>
      </c>
      <c r="L137" s="8" t="s">
        <v>114</v>
      </c>
      <c r="M137" s="8" t="s">
        <v>280</v>
      </c>
      <c r="N137" s="8" t="s">
        <v>91</v>
      </c>
      <c r="O137" s="8" t="s">
        <v>809</v>
      </c>
      <c r="P137" s="8" t="s">
        <v>91</v>
      </c>
      <c r="Q137" s="8" t="s">
        <v>810</v>
      </c>
      <c r="R137" s="8" t="s">
        <v>810</v>
      </c>
      <c r="S137" s="8" t="s">
        <v>810</v>
      </c>
      <c r="T137" s="8" t="s">
        <v>810</v>
      </c>
      <c r="U137" s="8" t="s">
        <v>810</v>
      </c>
      <c r="V137" s="8" t="s">
        <v>810</v>
      </c>
      <c r="W137" s="8" t="s">
        <v>810</v>
      </c>
      <c r="X137" s="8" t="s">
        <v>810</v>
      </c>
      <c r="Y137" s="8" t="s">
        <v>810</v>
      </c>
      <c r="Z137" s="8" t="s">
        <v>810</v>
      </c>
      <c r="AA137" s="8" t="s">
        <v>810</v>
      </c>
      <c r="AB137" s="8" t="s">
        <v>810</v>
      </c>
      <c r="AC137" s="8" t="s">
        <v>810</v>
      </c>
      <c r="AD137" s="8" t="s">
        <v>94</v>
      </c>
      <c r="AE137" s="8" t="s">
        <v>265</v>
      </c>
      <c r="AF137" s="8" t="s">
        <v>265</v>
      </c>
      <c r="AG137" s="8" t="s">
        <v>96</v>
      </c>
    </row>
    <row r="138" spans="1:33" ht="45" customHeight="1" x14ac:dyDescent="0.25">
      <c r="A138" s="8" t="s">
        <v>78</v>
      </c>
      <c r="B138" s="8" t="s">
        <v>79</v>
      </c>
      <c r="C138" s="8" t="s">
        <v>80</v>
      </c>
      <c r="D138" s="8" t="s">
        <v>81</v>
      </c>
      <c r="E138" s="8" t="s">
        <v>811</v>
      </c>
      <c r="F138" s="8" t="s">
        <v>293</v>
      </c>
      <c r="G138" s="8" t="s">
        <v>275</v>
      </c>
      <c r="H138" s="8" t="s">
        <v>294</v>
      </c>
      <c r="I138" s="8" t="s">
        <v>812</v>
      </c>
      <c r="J138" s="8" t="s">
        <v>813</v>
      </c>
      <c r="K138" s="8" t="s">
        <v>814</v>
      </c>
      <c r="L138" s="8" t="s">
        <v>89</v>
      </c>
      <c r="M138" s="8" t="s">
        <v>280</v>
      </c>
      <c r="N138" s="8" t="s">
        <v>91</v>
      </c>
      <c r="O138" s="8" t="s">
        <v>281</v>
      </c>
      <c r="P138" s="8" t="s">
        <v>91</v>
      </c>
      <c r="Q138" s="8" t="s">
        <v>815</v>
      </c>
      <c r="R138" s="8" t="s">
        <v>815</v>
      </c>
      <c r="S138" s="8" t="s">
        <v>815</v>
      </c>
      <c r="T138" s="8" t="s">
        <v>815</v>
      </c>
      <c r="U138" s="8" t="s">
        <v>815</v>
      </c>
      <c r="V138" s="8" t="s">
        <v>815</v>
      </c>
      <c r="W138" s="8" t="s">
        <v>815</v>
      </c>
      <c r="X138" s="8" t="s">
        <v>815</v>
      </c>
      <c r="Y138" s="8" t="s">
        <v>815</v>
      </c>
      <c r="Z138" s="8" t="s">
        <v>815</v>
      </c>
      <c r="AA138" s="8" t="s">
        <v>815</v>
      </c>
      <c r="AB138" s="8" t="s">
        <v>815</v>
      </c>
      <c r="AC138" s="8" t="s">
        <v>815</v>
      </c>
      <c r="AD138" s="8" t="s">
        <v>94</v>
      </c>
      <c r="AE138" s="8" t="s">
        <v>265</v>
      </c>
      <c r="AF138" s="8" t="s">
        <v>265</v>
      </c>
      <c r="AG138" s="8" t="s">
        <v>96</v>
      </c>
    </row>
    <row r="139" spans="1:33" ht="45" customHeight="1" x14ac:dyDescent="0.25">
      <c r="A139" s="8" t="s">
        <v>78</v>
      </c>
      <c r="B139" s="8" t="s">
        <v>79</v>
      </c>
      <c r="C139" s="8" t="s">
        <v>80</v>
      </c>
      <c r="D139" s="8" t="s">
        <v>81</v>
      </c>
      <c r="E139" s="8" t="s">
        <v>816</v>
      </c>
      <c r="F139" s="8" t="s">
        <v>274</v>
      </c>
      <c r="G139" s="8" t="s">
        <v>237</v>
      </c>
      <c r="H139" s="8" t="s">
        <v>451</v>
      </c>
      <c r="I139" s="8" t="s">
        <v>817</v>
      </c>
      <c r="J139" s="8" t="s">
        <v>818</v>
      </c>
      <c r="K139" s="8" t="s">
        <v>819</v>
      </c>
      <c r="L139" s="8" t="s">
        <v>89</v>
      </c>
      <c r="M139" s="8" t="s">
        <v>781</v>
      </c>
      <c r="N139" s="8" t="s">
        <v>91</v>
      </c>
      <c r="O139" s="8" t="s">
        <v>782</v>
      </c>
      <c r="P139" s="8" t="s">
        <v>91</v>
      </c>
      <c r="Q139" s="8" t="s">
        <v>820</v>
      </c>
      <c r="R139" s="8" t="s">
        <v>820</v>
      </c>
      <c r="S139" s="8" t="s">
        <v>820</v>
      </c>
      <c r="T139" s="8" t="s">
        <v>820</v>
      </c>
      <c r="U139" s="8" t="s">
        <v>820</v>
      </c>
      <c r="V139" s="8" t="s">
        <v>820</v>
      </c>
      <c r="W139" s="8" t="s">
        <v>820</v>
      </c>
      <c r="X139" s="8" t="s">
        <v>820</v>
      </c>
      <c r="Y139" s="8" t="s">
        <v>820</v>
      </c>
      <c r="Z139" s="8" t="s">
        <v>820</v>
      </c>
      <c r="AA139" s="8" t="s">
        <v>820</v>
      </c>
      <c r="AB139" s="8" t="s">
        <v>820</v>
      </c>
      <c r="AC139" s="8" t="s">
        <v>820</v>
      </c>
      <c r="AD139" s="8" t="s">
        <v>94</v>
      </c>
      <c r="AE139" s="8" t="s">
        <v>265</v>
      </c>
      <c r="AF139" s="8" t="s">
        <v>265</v>
      </c>
      <c r="AG139" s="8" t="s">
        <v>96</v>
      </c>
    </row>
    <row r="140" spans="1:33" ht="45" customHeight="1" x14ac:dyDescent="0.25">
      <c r="A140" s="8" t="s">
        <v>78</v>
      </c>
      <c r="B140" s="8" t="s">
        <v>79</v>
      </c>
      <c r="C140" s="8" t="s">
        <v>80</v>
      </c>
      <c r="D140" s="8" t="s">
        <v>81</v>
      </c>
      <c r="E140" s="8" t="s">
        <v>821</v>
      </c>
      <c r="F140" s="8" t="s">
        <v>257</v>
      </c>
      <c r="G140" s="8" t="s">
        <v>275</v>
      </c>
      <c r="H140" s="8" t="s">
        <v>493</v>
      </c>
      <c r="I140" s="8" t="s">
        <v>822</v>
      </c>
      <c r="J140" s="8" t="s">
        <v>105</v>
      </c>
      <c r="K140" s="8" t="s">
        <v>583</v>
      </c>
      <c r="L140" s="8" t="s">
        <v>89</v>
      </c>
      <c r="M140" s="8" t="s">
        <v>823</v>
      </c>
      <c r="N140" s="8" t="s">
        <v>91</v>
      </c>
      <c r="O140" s="8" t="s">
        <v>824</v>
      </c>
      <c r="P140" s="8" t="s">
        <v>91</v>
      </c>
      <c r="Q140" s="8" t="s">
        <v>825</v>
      </c>
      <c r="R140" s="8" t="s">
        <v>825</v>
      </c>
      <c r="S140" s="8" t="s">
        <v>825</v>
      </c>
      <c r="T140" s="8" t="s">
        <v>825</v>
      </c>
      <c r="U140" s="8" t="s">
        <v>825</v>
      </c>
      <c r="V140" s="8" t="s">
        <v>825</v>
      </c>
      <c r="W140" s="8" t="s">
        <v>825</v>
      </c>
      <c r="X140" s="8" t="s">
        <v>825</v>
      </c>
      <c r="Y140" s="8" t="s">
        <v>825</v>
      </c>
      <c r="Z140" s="8" t="s">
        <v>825</v>
      </c>
      <c r="AA140" s="8" t="s">
        <v>825</v>
      </c>
      <c r="AB140" s="8" t="s">
        <v>825</v>
      </c>
      <c r="AC140" s="8" t="s">
        <v>825</v>
      </c>
      <c r="AD140" s="8" t="s">
        <v>94</v>
      </c>
      <c r="AE140" s="8" t="s">
        <v>265</v>
      </c>
      <c r="AF140" s="8" t="s">
        <v>265</v>
      </c>
      <c r="AG140" s="8" t="s">
        <v>96</v>
      </c>
    </row>
    <row r="141" spans="1:33" ht="45" customHeight="1" x14ac:dyDescent="0.25">
      <c r="A141" s="8" t="s">
        <v>78</v>
      </c>
      <c r="B141" s="8" t="s">
        <v>79</v>
      </c>
      <c r="C141" s="8" t="s">
        <v>80</v>
      </c>
      <c r="D141" s="8" t="s">
        <v>81</v>
      </c>
      <c r="E141" s="8" t="s">
        <v>826</v>
      </c>
      <c r="F141" s="8" t="s">
        <v>293</v>
      </c>
      <c r="G141" s="8" t="s">
        <v>84</v>
      </c>
      <c r="H141" s="8" t="s">
        <v>479</v>
      </c>
      <c r="I141" s="8" t="s">
        <v>827</v>
      </c>
      <c r="J141" s="8" t="s">
        <v>828</v>
      </c>
      <c r="K141" s="8" t="s">
        <v>829</v>
      </c>
      <c r="L141" s="8" t="s">
        <v>114</v>
      </c>
      <c r="M141" s="8" t="s">
        <v>90</v>
      </c>
      <c r="N141" s="8" t="s">
        <v>91</v>
      </c>
      <c r="O141" s="8" t="s">
        <v>92</v>
      </c>
      <c r="P141" s="8" t="s">
        <v>91</v>
      </c>
      <c r="Q141" s="8" t="s">
        <v>830</v>
      </c>
      <c r="R141" s="8" t="s">
        <v>830</v>
      </c>
      <c r="S141" s="8" t="s">
        <v>830</v>
      </c>
      <c r="T141" s="8" t="s">
        <v>830</v>
      </c>
      <c r="U141" s="8" t="s">
        <v>830</v>
      </c>
      <c r="V141" s="8" t="s">
        <v>830</v>
      </c>
      <c r="W141" s="8" t="s">
        <v>830</v>
      </c>
      <c r="X141" s="8" t="s">
        <v>830</v>
      </c>
      <c r="Y141" s="8" t="s">
        <v>830</v>
      </c>
      <c r="Z141" s="8" t="s">
        <v>830</v>
      </c>
      <c r="AA141" s="8" t="s">
        <v>830</v>
      </c>
      <c r="AB141" s="8" t="s">
        <v>830</v>
      </c>
      <c r="AC141" s="8" t="s">
        <v>830</v>
      </c>
      <c r="AD141" s="8" t="s">
        <v>94</v>
      </c>
      <c r="AE141" s="8" t="s">
        <v>265</v>
      </c>
      <c r="AF141" s="8" t="s">
        <v>265</v>
      </c>
      <c r="AG141" s="8" t="s">
        <v>96</v>
      </c>
    </row>
    <row r="142" spans="1:33" ht="45" customHeight="1" x14ac:dyDescent="0.25">
      <c r="A142" s="8" t="s">
        <v>78</v>
      </c>
      <c r="B142" s="8" t="s">
        <v>79</v>
      </c>
      <c r="C142" s="8" t="s">
        <v>80</v>
      </c>
      <c r="D142" s="8" t="s">
        <v>81</v>
      </c>
      <c r="E142" s="8" t="s">
        <v>831</v>
      </c>
      <c r="F142" s="8" t="s">
        <v>284</v>
      </c>
      <c r="G142" s="8" t="s">
        <v>84</v>
      </c>
      <c r="H142" s="8" t="s">
        <v>285</v>
      </c>
      <c r="I142" s="8" t="s">
        <v>832</v>
      </c>
      <c r="J142" s="8" t="s">
        <v>232</v>
      </c>
      <c r="K142" s="8" t="s">
        <v>833</v>
      </c>
      <c r="L142" s="8" t="s">
        <v>89</v>
      </c>
      <c r="M142" s="8" t="s">
        <v>90</v>
      </c>
      <c r="N142" s="8" t="s">
        <v>91</v>
      </c>
      <c r="O142" s="8" t="s">
        <v>834</v>
      </c>
      <c r="P142" s="8" t="s">
        <v>91</v>
      </c>
      <c r="Q142" s="8" t="s">
        <v>835</v>
      </c>
      <c r="R142" s="8" t="s">
        <v>835</v>
      </c>
      <c r="S142" s="8" t="s">
        <v>835</v>
      </c>
      <c r="T142" s="8" t="s">
        <v>835</v>
      </c>
      <c r="U142" s="8" t="s">
        <v>835</v>
      </c>
      <c r="V142" s="8" t="s">
        <v>835</v>
      </c>
      <c r="W142" s="8" t="s">
        <v>835</v>
      </c>
      <c r="X142" s="8" t="s">
        <v>835</v>
      </c>
      <c r="Y142" s="8" t="s">
        <v>835</v>
      </c>
      <c r="Z142" s="8" t="s">
        <v>835</v>
      </c>
      <c r="AA142" s="8" t="s">
        <v>835</v>
      </c>
      <c r="AB142" s="8" t="s">
        <v>835</v>
      </c>
      <c r="AC142" s="8" t="s">
        <v>835</v>
      </c>
      <c r="AD142" s="8" t="s">
        <v>94</v>
      </c>
      <c r="AE142" s="8" t="s">
        <v>265</v>
      </c>
      <c r="AF142" s="8" t="s">
        <v>265</v>
      </c>
      <c r="AG142" s="8" t="s">
        <v>96</v>
      </c>
    </row>
    <row r="143" spans="1:33" ht="45" customHeight="1" x14ac:dyDescent="0.25">
      <c r="A143" s="8" t="s">
        <v>78</v>
      </c>
      <c r="B143" s="8" t="s">
        <v>79</v>
      </c>
      <c r="C143" s="8" t="s">
        <v>80</v>
      </c>
      <c r="D143" s="8" t="s">
        <v>81</v>
      </c>
      <c r="E143" s="8" t="s">
        <v>836</v>
      </c>
      <c r="F143" s="8" t="s">
        <v>284</v>
      </c>
      <c r="G143" s="8" t="s">
        <v>154</v>
      </c>
      <c r="H143" s="8" t="s">
        <v>523</v>
      </c>
      <c r="I143" s="8" t="s">
        <v>837</v>
      </c>
      <c r="J143" s="8" t="s">
        <v>105</v>
      </c>
      <c r="K143" s="8" t="s">
        <v>838</v>
      </c>
      <c r="L143" s="8" t="s">
        <v>89</v>
      </c>
      <c r="M143" s="8" t="s">
        <v>627</v>
      </c>
      <c r="N143" s="8" t="s">
        <v>91</v>
      </c>
      <c r="O143" s="8" t="s">
        <v>839</v>
      </c>
      <c r="P143" s="8" t="s">
        <v>91</v>
      </c>
      <c r="Q143" s="8" t="s">
        <v>840</v>
      </c>
      <c r="R143" s="8" t="s">
        <v>840</v>
      </c>
      <c r="S143" s="8" t="s">
        <v>840</v>
      </c>
      <c r="T143" s="8" t="s">
        <v>840</v>
      </c>
      <c r="U143" s="8" t="s">
        <v>840</v>
      </c>
      <c r="V143" s="8" t="s">
        <v>840</v>
      </c>
      <c r="W143" s="8" t="s">
        <v>840</v>
      </c>
      <c r="X143" s="8" t="s">
        <v>840</v>
      </c>
      <c r="Y143" s="8" t="s">
        <v>840</v>
      </c>
      <c r="Z143" s="8" t="s">
        <v>840</v>
      </c>
      <c r="AA143" s="8" t="s">
        <v>840</v>
      </c>
      <c r="AB143" s="8" t="s">
        <v>840</v>
      </c>
      <c r="AC143" s="8" t="s">
        <v>840</v>
      </c>
      <c r="AD143" s="8" t="s">
        <v>94</v>
      </c>
      <c r="AE143" s="8" t="s">
        <v>265</v>
      </c>
      <c r="AF143" s="8" t="s">
        <v>265</v>
      </c>
      <c r="AG143" s="8" t="s">
        <v>96</v>
      </c>
    </row>
    <row r="144" spans="1:33" ht="45" customHeight="1" x14ac:dyDescent="0.25">
      <c r="A144" s="8" t="s">
        <v>78</v>
      </c>
      <c r="B144" s="8" t="s">
        <v>79</v>
      </c>
      <c r="C144" s="8" t="s">
        <v>80</v>
      </c>
      <c r="D144" s="8" t="s">
        <v>81</v>
      </c>
      <c r="E144" s="8" t="s">
        <v>841</v>
      </c>
      <c r="F144" s="8" t="s">
        <v>274</v>
      </c>
      <c r="G144" s="8" t="s">
        <v>154</v>
      </c>
      <c r="H144" s="8" t="s">
        <v>274</v>
      </c>
      <c r="I144" s="8" t="s">
        <v>842</v>
      </c>
      <c r="J144" s="8" t="s">
        <v>730</v>
      </c>
      <c r="K144" s="8" t="s">
        <v>164</v>
      </c>
      <c r="L144" s="8" t="s">
        <v>89</v>
      </c>
      <c r="M144" s="8" t="s">
        <v>627</v>
      </c>
      <c r="N144" s="8" t="s">
        <v>91</v>
      </c>
      <c r="O144" s="8" t="s">
        <v>843</v>
      </c>
      <c r="P144" s="8" t="s">
        <v>91</v>
      </c>
      <c r="Q144" s="8" t="s">
        <v>844</v>
      </c>
      <c r="R144" s="8" t="s">
        <v>844</v>
      </c>
      <c r="S144" s="8" t="s">
        <v>844</v>
      </c>
      <c r="T144" s="8" t="s">
        <v>844</v>
      </c>
      <c r="U144" s="8" t="s">
        <v>844</v>
      </c>
      <c r="V144" s="8" t="s">
        <v>844</v>
      </c>
      <c r="W144" s="8" t="s">
        <v>844</v>
      </c>
      <c r="X144" s="8" t="s">
        <v>844</v>
      </c>
      <c r="Y144" s="8" t="s">
        <v>844</v>
      </c>
      <c r="Z144" s="8" t="s">
        <v>844</v>
      </c>
      <c r="AA144" s="8" t="s">
        <v>844</v>
      </c>
      <c r="AB144" s="8" t="s">
        <v>844</v>
      </c>
      <c r="AC144" s="8" t="s">
        <v>844</v>
      </c>
      <c r="AD144" s="8" t="s">
        <v>94</v>
      </c>
      <c r="AE144" s="8" t="s">
        <v>265</v>
      </c>
      <c r="AF144" s="8" t="s">
        <v>265</v>
      </c>
      <c r="AG144" s="8" t="s">
        <v>96</v>
      </c>
    </row>
    <row r="145" spans="1:33" ht="45" customHeight="1" x14ac:dyDescent="0.25">
      <c r="A145" s="8" t="s">
        <v>78</v>
      </c>
      <c r="B145" s="8" t="s">
        <v>79</v>
      </c>
      <c r="C145" s="8" t="s">
        <v>80</v>
      </c>
      <c r="D145" s="8" t="s">
        <v>81</v>
      </c>
      <c r="E145" s="8" t="s">
        <v>845</v>
      </c>
      <c r="F145" s="8" t="s">
        <v>274</v>
      </c>
      <c r="G145" s="8" t="s">
        <v>311</v>
      </c>
      <c r="H145" s="8" t="s">
        <v>276</v>
      </c>
      <c r="I145" s="8" t="s">
        <v>846</v>
      </c>
      <c r="J145" s="8" t="s">
        <v>847</v>
      </c>
      <c r="K145" s="8" t="s">
        <v>848</v>
      </c>
      <c r="L145" s="8" t="s">
        <v>89</v>
      </c>
      <c r="M145" s="8" t="s">
        <v>849</v>
      </c>
      <c r="N145" s="8" t="s">
        <v>91</v>
      </c>
      <c r="O145" s="8" t="s">
        <v>850</v>
      </c>
      <c r="P145" s="8" t="s">
        <v>91</v>
      </c>
      <c r="Q145" s="8" t="s">
        <v>851</v>
      </c>
      <c r="R145" s="8" t="s">
        <v>851</v>
      </c>
      <c r="S145" s="8" t="s">
        <v>851</v>
      </c>
      <c r="T145" s="8" t="s">
        <v>851</v>
      </c>
      <c r="U145" s="8" t="s">
        <v>851</v>
      </c>
      <c r="V145" s="8" t="s">
        <v>851</v>
      </c>
      <c r="W145" s="8" t="s">
        <v>851</v>
      </c>
      <c r="X145" s="8" t="s">
        <v>851</v>
      </c>
      <c r="Y145" s="8" t="s">
        <v>851</v>
      </c>
      <c r="Z145" s="8" t="s">
        <v>851</v>
      </c>
      <c r="AA145" s="8" t="s">
        <v>851</v>
      </c>
      <c r="AB145" s="8" t="s">
        <v>851</v>
      </c>
      <c r="AC145" s="8" t="s">
        <v>851</v>
      </c>
      <c r="AD145" s="8" t="s">
        <v>94</v>
      </c>
      <c r="AE145" s="8" t="s">
        <v>265</v>
      </c>
      <c r="AF145" s="8" t="s">
        <v>265</v>
      </c>
      <c r="AG145" s="8" t="s">
        <v>96</v>
      </c>
    </row>
    <row r="146" spans="1:33" ht="45" customHeight="1" x14ac:dyDescent="0.25">
      <c r="A146" s="8" t="s">
        <v>78</v>
      </c>
      <c r="B146" s="8" t="s">
        <v>79</v>
      </c>
      <c r="C146" s="8" t="s">
        <v>80</v>
      </c>
      <c r="D146" s="8" t="s">
        <v>81</v>
      </c>
      <c r="E146" s="8" t="s">
        <v>852</v>
      </c>
      <c r="F146" s="8" t="s">
        <v>257</v>
      </c>
      <c r="G146" s="8" t="s">
        <v>275</v>
      </c>
      <c r="H146" s="8" t="s">
        <v>267</v>
      </c>
      <c r="I146" s="8" t="s">
        <v>853</v>
      </c>
      <c r="J146" s="8" t="s">
        <v>359</v>
      </c>
      <c r="K146" s="8" t="s">
        <v>799</v>
      </c>
      <c r="L146" s="8" t="s">
        <v>89</v>
      </c>
      <c r="M146" s="8" t="s">
        <v>289</v>
      </c>
      <c r="N146" s="8" t="s">
        <v>91</v>
      </c>
      <c r="O146" s="8" t="s">
        <v>465</v>
      </c>
      <c r="P146" s="8" t="s">
        <v>91</v>
      </c>
      <c r="Q146" s="8" t="s">
        <v>854</v>
      </c>
      <c r="R146" s="8" t="s">
        <v>854</v>
      </c>
      <c r="S146" s="8" t="s">
        <v>854</v>
      </c>
      <c r="T146" s="8" t="s">
        <v>854</v>
      </c>
      <c r="U146" s="8" t="s">
        <v>854</v>
      </c>
      <c r="V146" s="8" t="s">
        <v>854</v>
      </c>
      <c r="W146" s="8" t="s">
        <v>854</v>
      </c>
      <c r="X146" s="8" t="s">
        <v>854</v>
      </c>
      <c r="Y146" s="8" t="s">
        <v>854</v>
      </c>
      <c r="Z146" s="8" t="s">
        <v>854</v>
      </c>
      <c r="AA146" s="8" t="s">
        <v>854</v>
      </c>
      <c r="AB146" s="8" t="s">
        <v>854</v>
      </c>
      <c r="AC146" s="8" t="s">
        <v>854</v>
      </c>
      <c r="AD146" s="8" t="s">
        <v>94</v>
      </c>
      <c r="AE146" s="8" t="s">
        <v>265</v>
      </c>
      <c r="AF146" s="8" t="s">
        <v>265</v>
      </c>
      <c r="AG146" s="8" t="s">
        <v>96</v>
      </c>
    </row>
    <row r="147" spans="1:33" ht="45" customHeight="1" x14ac:dyDescent="0.25">
      <c r="A147" s="8" t="s">
        <v>78</v>
      </c>
      <c r="B147" s="8" t="s">
        <v>79</v>
      </c>
      <c r="C147" s="8" t="s">
        <v>80</v>
      </c>
      <c r="D147" s="8" t="s">
        <v>125</v>
      </c>
      <c r="E147" s="8" t="s">
        <v>855</v>
      </c>
      <c r="F147" s="8" t="s">
        <v>293</v>
      </c>
      <c r="G147" s="8" t="s">
        <v>856</v>
      </c>
      <c r="H147" s="8" t="s">
        <v>857</v>
      </c>
      <c r="I147" s="8" t="s">
        <v>858</v>
      </c>
      <c r="J147" s="8" t="s">
        <v>88</v>
      </c>
      <c r="K147" s="8" t="s">
        <v>459</v>
      </c>
      <c r="L147" s="8" t="s">
        <v>89</v>
      </c>
      <c r="M147" s="8" t="s">
        <v>131</v>
      </c>
      <c r="N147" s="8" t="s">
        <v>91</v>
      </c>
      <c r="O147" s="8" t="s">
        <v>132</v>
      </c>
      <c r="P147" s="8" t="s">
        <v>91</v>
      </c>
      <c r="Q147" s="8" t="s">
        <v>859</v>
      </c>
      <c r="R147" s="8" t="s">
        <v>859</v>
      </c>
      <c r="S147" s="8" t="s">
        <v>859</v>
      </c>
      <c r="T147" s="8" t="s">
        <v>859</v>
      </c>
      <c r="U147" s="8" t="s">
        <v>859</v>
      </c>
      <c r="V147" s="8" t="s">
        <v>859</v>
      </c>
      <c r="W147" s="8" t="s">
        <v>859</v>
      </c>
      <c r="X147" s="8" t="s">
        <v>859</v>
      </c>
      <c r="Y147" s="8" t="s">
        <v>859</v>
      </c>
      <c r="Z147" s="8" t="s">
        <v>859</v>
      </c>
      <c r="AA147" s="8" t="s">
        <v>859</v>
      </c>
      <c r="AB147" s="8" t="s">
        <v>859</v>
      </c>
      <c r="AC147" s="8" t="s">
        <v>859</v>
      </c>
      <c r="AD147" s="8" t="s">
        <v>94</v>
      </c>
      <c r="AE147" s="8" t="s">
        <v>265</v>
      </c>
      <c r="AF147" s="8" t="s">
        <v>265</v>
      </c>
      <c r="AG147" s="8" t="s">
        <v>134</v>
      </c>
    </row>
    <row r="148" spans="1:33" ht="45" customHeight="1" x14ac:dyDescent="0.25">
      <c r="A148" s="8" t="s">
        <v>78</v>
      </c>
      <c r="B148" s="8" t="s">
        <v>79</v>
      </c>
      <c r="C148" s="8" t="s">
        <v>80</v>
      </c>
      <c r="D148" s="8" t="s">
        <v>125</v>
      </c>
      <c r="E148" s="8" t="s">
        <v>860</v>
      </c>
      <c r="F148" s="8" t="s">
        <v>274</v>
      </c>
      <c r="G148" s="8" t="s">
        <v>861</v>
      </c>
      <c r="H148" s="8" t="s">
        <v>862</v>
      </c>
      <c r="I148" s="8" t="s">
        <v>863</v>
      </c>
      <c r="J148" s="8" t="s">
        <v>130</v>
      </c>
      <c r="K148" s="8" t="s">
        <v>864</v>
      </c>
      <c r="L148" s="8" t="s">
        <v>89</v>
      </c>
      <c r="M148" s="8" t="s">
        <v>865</v>
      </c>
      <c r="N148" s="8" t="s">
        <v>91</v>
      </c>
      <c r="O148" s="8" t="s">
        <v>866</v>
      </c>
      <c r="P148" s="8" t="s">
        <v>91</v>
      </c>
      <c r="Q148" s="8" t="s">
        <v>867</v>
      </c>
      <c r="R148" s="8" t="s">
        <v>867</v>
      </c>
      <c r="S148" s="8" t="s">
        <v>867</v>
      </c>
      <c r="T148" s="8" t="s">
        <v>867</v>
      </c>
      <c r="U148" s="8" t="s">
        <v>867</v>
      </c>
      <c r="V148" s="8" t="s">
        <v>867</v>
      </c>
      <c r="W148" s="8" t="s">
        <v>867</v>
      </c>
      <c r="X148" s="8" t="s">
        <v>867</v>
      </c>
      <c r="Y148" s="8" t="s">
        <v>867</v>
      </c>
      <c r="Z148" s="8" t="s">
        <v>867</v>
      </c>
      <c r="AA148" s="8" t="s">
        <v>867</v>
      </c>
      <c r="AB148" s="8" t="s">
        <v>867</v>
      </c>
      <c r="AC148" s="8" t="s">
        <v>867</v>
      </c>
      <c r="AD148" s="8" t="s">
        <v>94</v>
      </c>
      <c r="AE148" s="8" t="s">
        <v>265</v>
      </c>
      <c r="AF148" s="8" t="s">
        <v>265</v>
      </c>
      <c r="AG148" s="8" t="s">
        <v>134</v>
      </c>
    </row>
    <row r="149" spans="1:33" ht="45" customHeight="1" x14ac:dyDescent="0.25">
      <c r="A149" s="8" t="s">
        <v>78</v>
      </c>
      <c r="B149" s="8" t="s">
        <v>79</v>
      </c>
      <c r="C149" s="8" t="s">
        <v>80</v>
      </c>
      <c r="D149" s="8" t="s">
        <v>125</v>
      </c>
      <c r="E149" s="8" t="s">
        <v>868</v>
      </c>
      <c r="F149" s="8" t="s">
        <v>274</v>
      </c>
      <c r="G149" s="8" t="s">
        <v>861</v>
      </c>
      <c r="H149" s="8" t="s">
        <v>862</v>
      </c>
      <c r="I149" s="8" t="s">
        <v>869</v>
      </c>
      <c r="J149" s="8" t="s">
        <v>322</v>
      </c>
      <c r="K149" s="8" t="s">
        <v>870</v>
      </c>
      <c r="L149" s="8" t="s">
        <v>114</v>
      </c>
      <c r="M149" s="8" t="s">
        <v>865</v>
      </c>
      <c r="N149" s="8" t="s">
        <v>91</v>
      </c>
      <c r="O149" s="8" t="s">
        <v>871</v>
      </c>
      <c r="P149" s="8" t="s">
        <v>91</v>
      </c>
      <c r="Q149" s="8" t="s">
        <v>872</v>
      </c>
      <c r="R149" s="8" t="s">
        <v>872</v>
      </c>
      <c r="S149" s="8" t="s">
        <v>872</v>
      </c>
      <c r="T149" s="8" t="s">
        <v>872</v>
      </c>
      <c r="U149" s="8" t="s">
        <v>872</v>
      </c>
      <c r="V149" s="8" t="s">
        <v>872</v>
      </c>
      <c r="W149" s="8" t="s">
        <v>872</v>
      </c>
      <c r="X149" s="8" t="s">
        <v>872</v>
      </c>
      <c r="Y149" s="8" t="s">
        <v>872</v>
      </c>
      <c r="Z149" s="8" t="s">
        <v>872</v>
      </c>
      <c r="AA149" s="8" t="s">
        <v>872</v>
      </c>
      <c r="AB149" s="8" t="s">
        <v>872</v>
      </c>
      <c r="AC149" s="8" t="s">
        <v>872</v>
      </c>
      <c r="AD149" s="8" t="s">
        <v>94</v>
      </c>
      <c r="AE149" s="8" t="s">
        <v>265</v>
      </c>
      <c r="AF149" s="8" t="s">
        <v>265</v>
      </c>
      <c r="AG149" s="8" t="s">
        <v>134</v>
      </c>
    </row>
    <row r="150" spans="1:33" ht="45" customHeight="1" x14ac:dyDescent="0.25">
      <c r="A150" s="8" t="s">
        <v>78</v>
      </c>
      <c r="B150" s="8" t="s">
        <v>79</v>
      </c>
      <c r="C150" s="8" t="s">
        <v>80</v>
      </c>
      <c r="D150" s="8" t="s">
        <v>125</v>
      </c>
      <c r="E150" s="8" t="s">
        <v>873</v>
      </c>
      <c r="F150" s="8" t="s">
        <v>274</v>
      </c>
      <c r="G150" s="8" t="s">
        <v>874</v>
      </c>
      <c r="H150" s="8" t="s">
        <v>875</v>
      </c>
      <c r="I150" s="8" t="s">
        <v>876</v>
      </c>
      <c r="J150" s="8" t="s">
        <v>261</v>
      </c>
      <c r="K150" s="8" t="s">
        <v>400</v>
      </c>
      <c r="L150" s="8" t="s">
        <v>89</v>
      </c>
      <c r="M150" s="8" t="s">
        <v>131</v>
      </c>
      <c r="N150" s="8" t="s">
        <v>91</v>
      </c>
      <c r="O150" s="8" t="s">
        <v>132</v>
      </c>
      <c r="P150" s="8" t="s">
        <v>91</v>
      </c>
      <c r="Q150" s="8" t="s">
        <v>877</v>
      </c>
      <c r="R150" s="8" t="s">
        <v>877</v>
      </c>
      <c r="S150" s="8" t="s">
        <v>877</v>
      </c>
      <c r="T150" s="8" t="s">
        <v>877</v>
      </c>
      <c r="U150" s="8" t="s">
        <v>877</v>
      </c>
      <c r="V150" s="8" t="s">
        <v>877</v>
      </c>
      <c r="W150" s="8" t="s">
        <v>877</v>
      </c>
      <c r="X150" s="8" t="s">
        <v>877</v>
      </c>
      <c r="Y150" s="8" t="s">
        <v>877</v>
      </c>
      <c r="Z150" s="8" t="s">
        <v>877</v>
      </c>
      <c r="AA150" s="8" t="s">
        <v>877</v>
      </c>
      <c r="AB150" s="8" t="s">
        <v>877</v>
      </c>
      <c r="AC150" s="8" t="s">
        <v>877</v>
      </c>
      <c r="AD150" s="8" t="s">
        <v>94</v>
      </c>
      <c r="AE150" s="8" t="s">
        <v>265</v>
      </c>
      <c r="AF150" s="8" t="s">
        <v>265</v>
      </c>
      <c r="AG150" s="8" t="s">
        <v>134</v>
      </c>
    </row>
    <row r="151" spans="1:33" ht="45" customHeight="1" x14ac:dyDescent="0.25">
      <c r="A151" s="8" t="s">
        <v>78</v>
      </c>
      <c r="B151" s="8" t="s">
        <v>79</v>
      </c>
      <c r="C151" s="8" t="s">
        <v>80</v>
      </c>
      <c r="D151" s="8" t="s">
        <v>125</v>
      </c>
      <c r="E151" s="8" t="s">
        <v>878</v>
      </c>
      <c r="F151" s="8" t="s">
        <v>274</v>
      </c>
      <c r="G151" s="8" t="s">
        <v>874</v>
      </c>
      <c r="H151" s="8" t="s">
        <v>875</v>
      </c>
      <c r="I151" s="8" t="s">
        <v>879</v>
      </c>
      <c r="J151" s="8" t="s">
        <v>100</v>
      </c>
      <c r="K151" s="8" t="s">
        <v>698</v>
      </c>
      <c r="L151" s="8" t="s">
        <v>89</v>
      </c>
      <c r="M151" s="8" t="s">
        <v>131</v>
      </c>
      <c r="N151" s="8" t="s">
        <v>91</v>
      </c>
      <c r="O151" s="8" t="s">
        <v>880</v>
      </c>
      <c r="P151" s="8" t="s">
        <v>91</v>
      </c>
      <c r="Q151" s="8" t="s">
        <v>881</v>
      </c>
      <c r="R151" s="8" t="s">
        <v>881</v>
      </c>
      <c r="S151" s="8" t="s">
        <v>881</v>
      </c>
      <c r="T151" s="8" t="s">
        <v>881</v>
      </c>
      <c r="U151" s="8" t="s">
        <v>881</v>
      </c>
      <c r="V151" s="8" t="s">
        <v>881</v>
      </c>
      <c r="W151" s="8" t="s">
        <v>881</v>
      </c>
      <c r="X151" s="8" t="s">
        <v>881</v>
      </c>
      <c r="Y151" s="8" t="s">
        <v>881</v>
      </c>
      <c r="Z151" s="8" t="s">
        <v>881</v>
      </c>
      <c r="AA151" s="8" t="s">
        <v>881</v>
      </c>
      <c r="AB151" s="8" t="s">
        <v>881</v>
      </c>
      <c r="AC151" s="8" t="s">
        <v>881</v>
      </c>
      <c r="AD151" s="8" t="s">
        <v>94</v>
      </c>
      <c r="AE151" s="8" t="s">
        <v>265</v>
      </c>
      <c r="AF151" s="8" t="s">
        <v>265</v>
      </c>
      <c r="AG151" s="8" t="s">
        <v>134</v>
      </c>
    </row>
    <row r="152" spans="1:33" ht="45" customHeight="1" x14ac:dyDescent="0.25">
      <c r="A152" s="8" t="s">
        <v>78</v>
      </c>
      <c r="B152" s="8" t="s">
        <v>79</v>
      </c>
      <c r="C152" s="8" t="s">
        <v>80</v>
      </c>
      <c r="D152" s="8" t="s">
        <v>81</v>
      </c>
      <c r="E152" s="8" t="s">
        <v>882</v>
      </c>
      <c r="F152" s="8" t="s">
        <v>284</v>
      </c>
      <c r="G152" s="8" t="s">
        <v>275</v>
      </c>
      <c r="H152" s="8" t="s">
        <v>284</v>
      </c>
      <c r="I152" s="8" t="s">
        <v>883</v>
      </c>
      <c r="J152" s="8" t="s">
        <v>699</v>
      </c>
      <c r="K152" s="8" t="s">
        <v>884</v>
      </c>
      <c r="L152" s="8" t="s">
        <v>114</v>
      </c>
      <c r="M152" s="8" t="s">
        <v>201</v>
      </c>
      <c r="N152" s="8" t="s">
        <v>91</v>
      </c>
      <c r="O152" s="8" t="s">
        <v>201</v>
      </c>
      <c r="P152" s="8" t="s">
        <v>91</v>
      </c>
      <c r="Q152" s="8" t="s">
        <v>885</v>
      </c>
      <c r="R152" s="8" t="s">
        <v>885</v>
      </c>
      <c r="S152" s="8" t="s">
        <v>885</v>
      </c>
      <c r="T152" s="8" t="s">
        <v>885</v>
      </c>
      <c r="U152" s="8" t="s">
        <v>885</v>
      </c>
      <c r="V152" s="8" t="s">
        <v>885</v>
      </c>
      <c r="W152" s="8" t="s">
        <v>885</v>
      </c>
      <c r="X152" s="8" t="s">
        <v>885</v>
      </c>
      <c r="Y152" s="8" t="s">
        <v>885</v>
      </c>
      <c r="Z152" s="8" t="s">
        <v>885</v>
      </c>
      <c r="AA152" s="8" t="s">
        <v>885</v>
      </c>
      <c r="AB152" s="8" t="s">
        <v>885</v>
      </c>
      <c r="AC152" s="8" t="s">
        <v>885</v>
      </c>
      <c r="AD152" s="8" t="s">
        <v>94</v>
      </c>
      <c r="AE152" s="8" t="s">
        <v>265</v>
      </c>
      <c r="AF152" s="8" t="s">
        <v>265</v>
      </c>
      <c r="AG152" s="8" t="s">
        <v>96</v>
      </c>
    </row>
    <row r="153" spans="1:33" ht="45" customHeight="1" x14ac:dyDescent="0.25">
      <c r="A153" s="8" t="s">
        <v>78</v>
      </c>
      <c r="B153" s="8" t="s">
        <v>79</v>
      </c>
      <c r="C153" s="8" t="s">
        <v>80</v>
      </c>
      <c r="D153" s="8" t="s">
        <v>81</v>
      </c>
      <c r="E153" s="8" t="s">
        <v>886</v>
      </c>
      <c r="F153" s="8" t="s">
        <v>257</v>
      </c>
      <c r="G153" s="8" t="s">
        <v>499</v>
      </c>
      <c r="H153" s="8" t="s">
        <v>267</v>
      </c>
      <c r="I153" s="8" t="s">
        <v>887</v>
      </c>
      <c r="J153" s="8" t="s">
        <v>888</v>
      </c>
      <c r="K153" s="8" t="s">
        <v>446</v>
      </c>
      <c r="L153" s="8" t="s">
        <v>89</v>
      </c>
      <c r="M153" s="8" t="s">
        <v>889</v>
      </c>
      <c r="N153" s="8" t="s">
        <v>91</v>
      </c>
      <c r="O153" s="8" t="s">
        <v>890</v>
      </c>
      <c r="P153" s="8" t="s">
        <v>91</v>
      </c>
      <c r="Q153" s="8" t="s">
        <v>891</v>
      </c>
      <c r="R153" s="8" t="s">
        <v>891</v>
      </c>
      <c r="S153" s="8" t="s">
        <v>891</v>
      </c>
      <c r="T153" s="8" t="s">
        <v>891</v>
      </c>
      <c r="U153" s="8" t="s">
        <v>891</v>
      </c>
      <c r="V153" s="8" t="s">
        <v>891</v>
      </c>
      <c r="W153" s="8" t="s">
        <v>891</v>
      </c>
      <c r="X153" s="8" t="s">
        <v>891</v>
      </c>
      <c r="Y153" s="8" t="s">
        <v>891</v>
      </c>
      <c r="Z153" s="8" t="s">
        <v>891</v>
      </c>
      <c r="AA153" s="8" t="s">
        <v>891</v>
      </c>
      <c r="AB153" s="8" t="s">
        <v>891</v>
      </c>
      <c r="AC153" s="8" t="s">
        <v>891</v>
      </c>
      <c r="AD153" s="8" t="s">
        <v>94</v>
      </c>
      <c r="AE153" s="8" t="s">
        <v>265</v>
      </c>
      <c r="AF153" s="8" t="s">
        <v>265</v>
      </c>
      <c r="AG153" s="8" t="s">
        <v>96</v>
      </c>
    </row>
    <row r="154" spans="1:33" ht="45" customHeight="1" x14ac:dyDescent="0.25">
      <c r="A154" s="8" t="s">
        <v>78</v>
      </c>
      <c r="B154" s="8" t="s">
        <v>79</v>
      </c>
      <c r="C154" s="8" t="s">
        <v>80</v>
      </c>
      <c r="D154" s="8" t="s">
        <v>81</v>
      </c>
      <c r="E154" s="8" t="s">
        <v>892</v>
      </c>
      <c r="F154" s="8" t="s">
        <v>293</v>
      </c>
      <c r="G154" s="8" t="s">
        <v>499</v>
      </c>
      <c r="H154" s="8" t="s">
        <v>479</v>
      </c>
      <c r="I154" s="8" t="s">
        <v>893</v>
      </c>
      <c r="J154" s="8" t="s">
        <v>412</v>
      </c>
      <c r="K154" s="8" t="s">
        <v>894</v>
      </c>
      <c r="L154" s="8" t="s">
        <v>114</v>
      </c>
      <c r="M154" s="8" t="s">
        <v>270</v>
      </c>
      <c r="N154" s="8" t="s">
        <v>91</v>
      </c>
      <c r="O154" s="8" t="s">
        <v>700</v>
      </c>
      <c r="P154" s="8" t="s">
        <v>91</v>
      </c>
      <c r="Q154" s="8" t="s">
        <v>895</v>
      </c>
      <c r="R154" s="8" t="s">
        <v>895</v>
      </c>
      <c r="S154" s="8" t="s">
        <v>895</v>
      </c>
      <c r="T154" s="8" t="s">
        <v>895</v>
      </c>
      <c r="U154" s="8" t="s">
        <v>895</v>
      </c>
      <c r="V154" s="8" t="s">
        <v>895</v>
      </c>
      <c r="W154" s="8" t="s">
        <v>895</v>
      </c>
      <c r="X154" s="8" t="s">
        <v>895</v>
      </c>
      <c r="Y154" s="8" t="s">
        <v>895</v>
      </c>
      <c r="Z154" s="8" t="s">
        <v>895</v>
      </c>
      <c r="AA154" s="8" t="s">
        <v>895</v>
      </c>
      <c r="AB154" s="8" t="s">
        <v>895</v>
      </c>
      <c r="AC154" s="8" t="s">
        <v>895</v>
      </c>
      <c r="AD154" s="8" t="s">
        <v>94</v>
      </c>
      <c r="AE154" s="8" t="s">
        <v>265</v>
      </c>
      <c r="AF154" s="8" t="s">
        <v>265</v>
      </c>
      <c r="AG154" s="8" t="s">
        <v>96</v>
      </c>
    </row>
    <row r="155" spans="1:33" ht="45" customHeight="1" x14ac:dyDescent="0.25">
      <c r="A155" s="8" t="s">
        <v>78</v>
      </c>
      <c r="B155" s="8" t="s">
        <v>79</v>
      </c>
      <c r="C155" s="8" t="s">
        <v>80</v>
      </c>
      <c r="D155" s="8" t="s">
        <v>81</v>
      </c>
      <c r="E155" s="8" t="s">
        <v>896</v>
      </c>
      <c r="F155" s="8" t="s">
        <v>293</v>
      </c>
      <c r="G155" s="8" t="s">
        <v>229</v>
      </c>
      <c r="H155" s="8" t="s">
        <v>479</v>
      </c>
      <c r="I155" s="8" t="s">
        <v>897</v>
      </c>
      <c r="J155" s="8" t="s">
        <v>898</v>
      </c>
      <c r="K155" s="8" t="s">
        <v>899</v>
      </c>
      <c r="L155" s="8" t="s">
        <v>89</v>
      </c>
      <c r="M155" s="8" t="s">
        <v>781</v>
      </c>
      <c r="N155" s="8" t="s">
        <v>91</v>
      </c>
      <c r="O155" s="8" t="s">
        <v>782</v>
      </c>
      <c r="P155" s="8" t="s">
        <v>91</v>
      </c>
      <c r="Q155" s="8" t="s">
        <v>900</v>
      </c>
      <c r="R155" s="8" t="s">
        <v>900</v>
      </c>
      <c r="S155" s="8" t="s">
        <v>900</v>
      </c>
      <c r="T155" s="8" t="s">
        <v>900</v>
      </c>
      <c r="U155" s="8" t="s">
        <v>900</v>
      </c>
      <c r="V155" s="8" t="s">
        <v>900</v>
      </c>
      <c r="W155" s="8" t="s">
        <v>900</v>
      </c>
      <c r="X155" s="8" t="s">
        <v>900</v>
      </c>
      <c r="Y155" s="8" t="s">
        <v>900</v>
      </c>
      <c r="Z155" s="8" t="s">
        <v>900</v>
      </c>
      <c r="AA155" s="8" t="s">
        <v>900</v>
      </c>
      <c r="AB155" s="8" t="s">
        <v>900</v>
      </c>
      <c r="AC155" s="8" t="s">
        <v>900</v>
      </c>
      <c r="AD155" s="8" t="s">
        <v>94</v>
      </c>
      <c r="AE155" s="8" t="s">
        <v>265</v>
      </c>
      <c r="AF155" s="8" t="s">
        <v>265</v>
      </c>
      <c r="AG155" s="8" t="s">
        <v>96</v>
      </c>
    </row>
    <row r="156" spans="1:33" ht="45" customHeight="1" x14ac:dyDescent="0.25">
      <c r="A156" s="8" t="s">
        <v>78</v>
      </c>
      <c r="B156" s="8" t="s">
        <v>79</v>
      </c>
      <c r="C156" s="8" t="s">
        <v>80</v>
      </c>
      <c r="D156" s="8" t="s">
        <v>81</v>
      </c>
      <c r="E156" s="8" t="s">
        <v>901</v>
      </c>
      <c r="F156" s="8" t="s">
        <v>83</v>
      </c>
      <c r="G156" s="8" t="s">
        <v>154</v>
      </c>
      <c r="H156" s="8" t="s">
        <v>305</v>
      </c>
      <c r="I156" s="8" t="s">
        <v>902</v>
      </c>
      <c r="J156" s="8" t="s">
        <v>344</v>
      </c>
      <c r="K156" s="8" t="s">
        <v>828</v>
      </c>
      <c r="L156" s="8" t="s">
        <v>114</v>
      </c>
      <c r="M156" s="8" t="s">
        <v>426</v>
      </c>
      <c r="N156" s="8" t="s">
        <v>91</v>
      </c>
      <c r="O156" s="8" t="s">
        <v>903</v>
      </c>
      <c r="P156" s="8" t="s">
        <v>91</v>
      </c>
      <c r="Q156" s="8" t="s">
        <v>904</v>
      </c>
      <c r="R156" s="8" t="s">
        <v>904</v>
      </c>
      <c r="S156" s="8" t="s">
        <v>904</v>
      </c>
      <c r="T156" s="8" t="s">
        <v>904</v>
      </c>
      <c r="U156" s="8" t="s">
        <v>904</v>
      </c>
      <c r="V156" s="8" t="s">
        <v>904</v>
      </c>
      <c r="W156" s="8" t="s">
        <v>904</v>
      </c>
      <c r="X156" s="8" t="s">
        <v>904</v>
      </c>
      <c r="Y156" s="8" t="s">
        <v>904</v>
      </c>
      <c r="Z156" s="8" t="s">
        <v>904</v>
      </c>
      <c r="AA156" s="8" t="s">
        <v>904</v>
      </c>
      <c r="AB156" s="8" t="s">
        <v>904</v>
      </c>
      <c r="AC156" s="8" t="s">
        <v>904</v>
      </c>
      <c r="AD156" s="8" t="s">
        <v>94</v>
      </c>
      <c r="AE156" s="8" t="s">
        <v>265</v>
      </c>
      <c r="AF156" s="8" t="s">
        <v>265</v>
      </c>
      <c r="AG156" s="8" t="s">
        <v>96</v>
      </c>
    </row>
    <row r="157" spans="1:33" ht="45" customHeight="1" x14ac:dyDescent="0.25">
      <c r="A157" s="8" t="s">
        <v>78</v>
      </c>
      <c r="B157" s="8" t="s">
        <v>79</v>
      </c>
      <c r="C157" s="8" t="s">
        <v>80</v>
      </c>
      <c r="D157" s="8" t="s">
        <v>81</v>
      </c>
      <c r="E157" s="8" t="s">
        <v>905</v>
      </c>
      <c r="F157" s="8" t="s">
        <v>274</v>
      </c>
      <c r="G157" s="8" t="s">
        <v>499</v>
      </c>
      <c r="H157" s="8" t="s">
        <v>276</v>
      </c>
      <c r="I157" s="8" t="s">
        <v>112</v>
      </c>
      <c r="J157" s="8" t="s">
        <v>906</v>
      </c>
      <c r="K157" s="8" t="s">
        <v>907</v>
      </c>
      <c r="L157" s="8" t="s">
        <v>114</v>
      </c>
      <c r="M157" s="8" t="s">
        <v>270</v>
      </c>
      <c r="N157" s="8" t="s">
        <v>91</v>
      </c>
      <c r="O157" s="8" t="s">
        <v>700</v>
      </c>
      <c r="P157" s="8" t="s">
        <v>91</v>
      </c>
      <c r="Q157" s="8" t="s">
        <v>908</v>
      </c>
      <c r="R157" s="8" t="s">
        <v>908</v>
      </c>
      <c r="S157" s="8" t="s">
        <v>908</v>
      </c>
      <c r="T157" s="8" t="s">
        <v>908</v>
      </c>
      <c r="U157" s="8" t="s">
        <v>908</v>
      </c>
      <c r="V157" s="8" t="s">
        <v>908</v>
      </c>
      <c r="W157" s="8" t="s">
        <v>908</v>
      </c>
      <c r="X157" s="8" t="s">
        <v>908</v>
      </c>
      <c r="Y157" s="8" t="s">
        <v>908</v>
      </c>
      <c r="Z157" s="8" t="s">
        <v>908</v>
      </c>
      <c r="AA157" s="8" t="s">
        <v>908</v>
      </c>
      <c r="AB157" s="8" t="s">
        <v>908</v>
      </c>
      <c r="AC157" s="8" t="s">
        <v>908</v>
      </c>
      <c r="AD157" s="8" t="s">
        <v>94</v>
      </c>
      <c r="AE157" s="8" t="s">
        <v>265</v>
      </c>
      <c r="AF157" s="8" t="s">
        <v>265</v>
      </c>
      <c r="AG157" s="8" t="s">
        <v>96</v>
      </c>
    </row>
    <row r="158" spans="1:33" ht="45" customHeight="1" x14ac:dyDescent="0.25">
      <c r="A158" s="8" t="s">
        <v>78</v>
      </c>
      <c r="B158" s="8" t="s">
        <v>79</v>
      </c>
      <c r="C158" s="8" t="s">
        <v>80</v>
      </c>
      <c r="D158" s="8" t="s">
        <v>81</v>
      </c>
      <c r="E158" s="8" t="s">
        <v>909</v>
      </c>
      <c r="F158" s="8" t="s">
        <v>257</v>
      </c>
      <c r="G158" s="8" t="s">
        <v>327</v>
      </c>
      <c r="H158" s="8" t="s">
        <v>267</v>
      </c>
      <c r="I158" s="8" t="s">
        <v>665</v>
      </c>
      <c r="J158" s="8" t="s">
        <v>495</v>
      </c>
      <c r="K158" s="8" t="s">
        <v>910</v>
      </c>
      <c r="L158" s="8" t="s">
        <v>89</v>
      </c>
      <c r="M158" s="8" t="s">
        <v>781</v>
      </c>
      <c r="N158" s="8" t="s">
        <v>91</v>
      </c>
      <c r="O158" s="8" t="s">
        <v>782</v>
      </c>
      <c r="P158" s="8" t="s">
        <v>91</v>
      </c>
      <c r="Q158" s="8" t="s">
        <v>911</v>
      </c>
      <c r="R158" s="8" t="s">
        <v>911</v>
      </c>
      <c r="S158" s="8" t="s">
        <v>911</v>
      </c>
      <c r="T158" s="8" t="s">
        <v>911</v>
      </c>
      <c r="U158" s="8" t="s">
        <v>911</v>
      </c>
      <c r="V158" s="8" t="s">
        <v>911</v>
      </c>
      <c r="W158" s="8" t="s">
        <v>911</v>
      </c>
      <c r="X158" s="8" t="s">
        <v>911</v>
      </c>
      <c r="Y158" s="8" t="s">
        <v>911</v>
      </c>
      <c r="Z158" s="8" t="s">
        <v>911</v>
      </c>
      <c r="AA158" s="8" t="s">
        <v>911</v>
      </c>
      <c r="AB158" s="8" t="s">
        <v>911</v>
      </c>
      <c r="AC158" s="8" t="s">
        <v>911</v>
      </c>
      <c r="AD158" s="8" t="s">
        <v>94</v>
      </c>
      <c r="AE158" s="8" t="s">
        <v>265</v>
      </c>
      <c r="AF158" s="8" t="s">
        <v>265</v>
      </c>
      <c r="AG158" s="8" t="s">
        <v>96</v>
      </c>
    </row>
    <row r="159" spans="1:33" ht="45" customHeight="1" x14ac:dyDescent="0.25">
      <c r="A159" s="8" t="s">
        <v>78</v>
      </c>
      <c r="B159" s="8" t="s">
        <v>79</v>
      </c>
      <c r="C159" s="8" t="s">
        <v>80</v>
      </c>
      <c r="D159" s="8" t="s">
        <v>81</v>
      </c>
      <c r="E159" s="8" t="s">
        <v>912</v>
      </c>
      <c r="F159" s="8" t="s">
        <v>284</v>
      </c>
      <c r="G159" s="8" t="s">
        <v>275</v>
      </c>
      <c r="H159" s="8" t="s">
        <v>913</v>
      </c>
      <c r="I159" s="8" t="s">
        <v>914</v>
      </c>
      <c r="J159" s="8" t="s">
        <v>231</v>
      </c>
      <c r="K159" s="8" t="s">
        <v>105</v>
      </c>
      <c r="L159" s="8" t="s">
        <v>89</v>
      </c>
      <c r="M159" s="8" t="s">
        <v>280</v>
      </c>
      <c r="N159" s="8" t="s">
        <v>91</v>
      </c>
      <c r="O159" s="8" t="s">
        <v>281</v>
      </c>
      <c r="P159" s="8" t="s">
        <v>91</v>
      </c>
      <c r="Q159" s="8" t="s">
        <v>915</v>
      </c>
      <c r="R159" s="8" t="s">
        <v>915</v>
      </c>
      <c r="S159" s="8" t="s">
        <v>915</v>
      </c>
      <c r="T159" s="8" t="s">
        <v>915</v>
      </c>
      <c r="U159" s="8" t="s">
        <v>915</v>
      </c>
      <c r="V159" s="8" t="s">
        <v>915</v>
      </c>
      <c r="W159" s="8" t="s">
        <v>915</v>
      </c>
      <c r="X159" s="8" t="s">
        <v>915</v>
      </c>
      <c r="Y159" s="8" t="s">
        <v>915</v>
      </c>
      <c r="Z159" s="8" t="s">
        <v>915</v>
      </c>
      <c r="AA159" s="8" t="s">
        <v>915</v>
      </c>
      <c r="AB159" s="8" t="s">
        <v>915</v>
      </c>
      <c r="AC159" s="8" t="s">
        <v>915</v>
      </c>
      <c r="AD159" s="8" t="s">
        <v>94</v>
      </c>
      <c r="AE159" s="8" t="s">
        <v>265</v>
      </c>
      <c r="AF159" s="8" t="s">
        <v>265</v>
      </c>
      <c r="AG159" s="8" t="s">
        <v>96</v>
      </c>
    </row>
    <row r="160" spans="1:33" ht="45" customHeight="1" x14ac:dyDescent="0.25">
      <c r="A160" s="8" t="s">
        <v>78</v>
      </c>
      <c r="B160" s="8" t="s">
        <v>79</v>
      </c>
      <c r="C160" s="8" t="s">
        <v>80</v>
      </c>
      <c r="D160" s="8" t="s">
        <v>81</v>
      </c>
      <c r="E160" s="8" t="s">
        <v>916</v>
      </c>
      <c r="F160" s="8" t="s">
        <v>274</v>
      </c>
      <c r="G160" s="8" t="s">
        <v>275</v>
      </c>
      <c r="H160" s="8" t="s">
        <v>917</v>
      </c>
      <c r="I160" s="8" t="s">
        <v>918</v>
      </c>
      <c r="J160" s="8" t="s">
        <v>121</v>
      </c>
      <c r="K160" s="8" t="s">
        <v>919</v>
      </c>
      <c r="L160" s="8" t="s">
        <v>89</v>
      </c>
      <c r="M160" s="8" t="s">
        <v>289</v>
      </c>
      <c r="N160" s="8" t="s">
        <v>91</v>
      </c>
      <c r="O160" s="8" t="s">
        <v>920</v>
      </c>
      <c r="P160" s="8" t="s">
        <v>91</v>
      </c>
      <c r="Q160" s="8" t="s">
        <v>921</v>
      </c>
      <c r="R160" s="8" t="s">
        <v>921</v>
      </c>
      <c r="S160" s="8" t="s">
        <v>921</v>
      </c>
      <c r="T160" s="8" t="s">
        <v>921</v>
      </c>
      <c r="U160" s="8" t="s">
        <v>921</v>
      </c>
      <c r="V160" s="8" t="s">
        <v>921</v>
      </c>
      <c r="W160" s="8" t="s">
        <v>921</v>
      </c>
      <c r="X160" s="8" t="s">
        <v>921</v>
      </c>
      <c r="Y160" s="8" t="s">
        <v>921</v>
      </c>
      <c r="Z160" s="8" t="s">
        <v>921</v>
      </c>
      <c r="AA160" s="8" t="s">
        <v>921</v>
      </c>
      <c r="AB160" s="8" t="s">
        <v>921</v>
      </c>
      <c r="AC160" s="8" t="s">
        <v>921</v>
      </c>
      <c r="AD160" s="8" t="s">
        <v>94</v>
      </c>
      <c r="AE160" s="8" t="s">
        <v>265</v>
      </c>
      <c r="AF160" s="8" t="s">
        <v>265</v>
      </c>
      <c r="AG160" s="8" t="s">
        <v>96</v>
      </c>
    </row>
    <row r="161" spans="1:33" ht="45" customHeight="1" x14ac:dyDescent="0.25">
      <c r="A161" s="8" t="s">
        <v>78</v>
      </c>
      <c r="B161" s="8" t="s">
        <v>79</v>
      </c>
      <c r="C161" s="8" t="s">
        <v>80</v>
      </c>
      <c r="D161" s="8" t="s">
        <v>81</v>
      </c>
      <c r="E161" s="8" t="s">
        <v>922</v>
      </c>
      <c r="F161" s="8" t="s">
        <v>257</v>
      </c>
      <c r="G161" s="8" t="s">
        <v>275</v>
      </c>
      <c r="H161" s="8" t="s">
        <v>493</v>
      </c>
      <c r="I161" s="8" t="s">
        <v>923</v>
      </c>
      <c r="J161" s="8" t="s">
        <v>924</v>
      </c>
      <c r="K161" s="8" t="s">
        <v>925</v>
      </c>
      <c r="L161" s="8" t="s">
        <v>89</v>
      </c>
      <c r="M161" s="8" t="s">
        <v>289</v>
      </c>
      <c r="N161" s="8" t="s">
        <v>91</v>
      </c>
      <c r="O161" s="8" t="s">
        <v>926</v>
      </c>
      <c r="P161" s="8" t="s">
        <v>91</v>
      </c>
      <c r="Q161" s="8" t="s">
        <v>927</v>
      </c>
      <c r="R161" s="8" t="s">
        <v>927</v>
      </c>
      <c r="S161" s="8" t="s">
        <v>927</v>
      </c>
      <c r="T161" s="8" t="s">
        <v>927</v>
      </c>
      <c r="U161" s="8" t="s">
        <v>927</v>
      </c>
      <c r="V161" s="8" t="s">
        <v>927</v>
      </c>
      <c r="W161" s="8" t="s">
        <v>927</v>
      </c>
      <c r="X161" s="8" t="s">
        <v>927</v>
      </c>
      <c r="Y161" s="8" t="s">
        <v>927</v>
      </c>
      <c r="Z161" s="8" t="s">
        <v>927</v>
      </c>
      <c r="AA161" s="8" t="s">
        <v>927</v>
      </c>
      <c r="AB161" s="8" t="s">
        <v>927</v>
      </c>
      <c r="AC161" s="8" t="s">
        <v>927</v>
      </c>
      <c r="AD161" s="8" t="s">
        <v>94</v>
      </c>
      <c r="AE161" s="8" t="s">
        <v>265</v>
      </c>
      <c r="AF161" s="8" t="s">
        <v>265</v>
      </c>
      <c r="AG161" s="8" t="s">
        <v>96</v>
      </c>
    </row>
    <row r="162" spans="1:33" ht="45" customHeight="1" x14ac:dyDescent="0.25">
      <c r="A162" s="8" t="s">
        <v>78</v>
      </c>
      <c r="B162" s="8" t="s">
        <v>79</v>
      </c>
      <c r="C162" s="8" t="s">
        <v>80</v>
      </c>
      <c r="D162" s="8" t="s">
        <v>81</v>
      </c>
      <c r="E162" s="8" t="s">
        <v>928</v>
      </c>
      <c r="F162" s="8" t="s">
        <v>284</v>
      </c>
      <c r="G162" s="8" t="s">
        <v>154</v>
      </c>
      <c r="H162" s="8" t="s">
        <v>285</v>
      </c>
      <c r="I162" s="8" t="s">
        <v>929</v>
      </c>
      <c r="J162" s="8" t="s">
        <v>469</v>
      </c>
      <c r="K162" s="8" t="s">
        <v>470</v>
      </c>
      <c r="L162" s="8" t="s">
        <v>89</v>
      </c>
      <c r="M162" s="8" t="s">
        <v>627</v>
      </c>
      <c r="N162" s="8" t="s">
        <v>91</v>
      </c>
      <c r="O162" s="8" t="s">
        <v>843</v>
      </c>
      <c r="P162" s="8" t="s">
        <v>91</v>
      </c>
      <c r="Q162" s="8" t="s">
        <v>930</v>
      </c>
      <c r="R162" s="8" t="s">
        <v>930</v>
      </c>
      <c r="S162" s="8" t="s">
        <v>930</v>
      </c>
      <c r="T162" s="8" t="s">
        <v>930</v>
      </c>
      <c r="U162" s="8" t="s">
        <v>930</v>
      </c>
      <c r="V162" s="8" t="s">
        <v>930</v>
      </c>
      <c r="W162" s="8" t="s">
        <v>930</v>
      </c>
      <c r="X162" s="8" t="s">
        <v>930</v>
      </c>
      <c r="Y162" s="8" t="s">
        <v>930</v>
      </c>
      <c r="Z162" s="8" t="s">
        <v>930</v>
      </c>
      <c r="AA162" s="8" t="s">
        <v>930</v>
      </c>
      <c r="AB162" s="8" t="s">
        <v>930</v>
      </c>
      <c r="AC162" s="8" t="s">
        <v>930</v>
      </c>
      <c r="AD162" s="8" t="s">
        <v>94</v>
      </c>
      <c r="AE162" s="8" t="s">
        <v>265</v>
      </c>
      <c r="AF162" s="8" t="s">
        <v>265</v>
      </c>
      <c r="AG162" s="8" t="s">
        <v>96</v>
      </c>
    </row>
    <row r="163" spans="1:33" ht="45" customHeight="1" x14ac:dyDescent="0.25">
      <c r="A163" s="8" t="s">
        <v>78</v>
      </c>
      <c r="B163" s="8" t="s">
        <v>79</v>
      </c>
      <c r="C163" s="8" t="s">
        <v>80</v>
      </c>
      <c r="D163" s="8" t="s">
        <v>81</v>
      </c>
      <c r="E163" s="8" t="s">
        <v>931</v>
      </c>
      <c r="F163" s="8" t="s">
        <v>274</v>
      </c>
      <c r="G163" s="8" t="s">
        <v>117</v>
      </c>
      <c r="H163" s="8" t="s">
        <v>553</v>
      </c>
      <c r="I163" s="8" t="s">
        <v>932</v>
      </c>
      <c r="J163" s="8" t="s">
        <v>121</v>
      </c>
      <c r="K163" s="8" t="s">
        <v>359</v>
      </c>
      <c r="L163" s="8" t="s">
        <v>114</v>
      </c>
      <c r="M163" s="8" t="s">
        <v>489</v>
      </c>
      <c r="N163" s="8" t="s">
        <v>91</v>
      </c>
      <c r="O163" s="8" t="s">
        <v>490</v>
      </c>
      <c r="P163" s="8" t="s">
        <v>91</v>
      </c>
      <c r="Q163" s="8" t="s">
        <v>933</v>
      </c>
      <c r="R163" s="8" t="s">
        <v>933</v>
      </c>
      <c r="S163" s="8" t="s">
        <v>933</v>
      </c>
      <c r="T163" s="8" t="s">
        <v>933</v>
      </c>
      <c r="U163" s="8" t="s">
        <v>933</v>
      </c>
      <c r="V163" s="8" t="s">
        <v>933</v>
      </c>
      <c r="W163" s="8" t="s">
        <v>933</v>
      </c>
      <c r="X163" s="8" t="s">
        <v>933</v>
      </c>
      <c r="Y163" s="8" t="s">
        <v>933</v>
      </c>
      <c r="Z163" s="8" t="s">
        <v>933</v>
      </c>
      <c r="AA163" s="8" t="s">
        <v>933</v>
      </c>
      <c r="AB163" s="8" t="s">
        <v>933</v>
      </c>
      <c r="AC163" s="8" t="s">
        <v>933</v>
      </c>
      <c r="AD163" s="8" t="s">
        <v>94</v>
      </c>
      <c r="AE163" s="8" t="s">
        <v>265</v>
      </c>
      <c r="AF163" s="8" t="s">
        <v>265</v>
      </c>
      <c r="AG163" s="8" t="s">
        <v>96</v>
      </c>
    </row>
    <row r="164" spans="1:33" ht="45" customHeight="1" x14ac:dyDescent="0.25">
      <c r="A164" s="8" t="s">
        <v>78</v>
      </c>
      <c r="B164" s="8" t="s">
        <v>79</v>
      </c>
      <c r="C164" s="8" t="s">
        <v>80</v>
      </c>
      <c r="D164" s="8" t="s">
        <v>125</v>
      </c>
      <c r="E164" s="8" t="s">
        <v>934</v>
      </c>
      <c r="F164" s="8" t="s">
        <v>274</v>
      </c>
      <c r="G164" s="8" t="s">
        <v>874</v>
      </c>
      <c r="H164" s="8" t="s">
        <v>875</v>
      </c>
      <c r="I164" s="8" t="s">
        <v>935</v>
      </c>
      <c r="J164" s="8" t="s">
        <v>364</v>
      </c>
      <c r="K164" s="8" t="s">
        <v>151</v>
      </c>
      <c r="L164" s="8" t="s">
        <v>89</v>
      </c>
      <c r="M164" s="8" t="s">
        <v>936</v>
      </c>
      <c r="N164" s="8" t="s">
        <v>91</v>
      </c>
      <c r="O164" s="8" t="s">
        <v>937</v>
      </c>
      <c r="P164" s="8" t="s">
        <v>91</v>
      </c>
      <c r="Q164" s="8" t="s">
        <v>938</v>
      </c>
      <c r="R164" s="8" t="s">
        <v>938</v>
      </c>
      <c r="S164" s="8" t="s">
        <v>938</v>
      </c>
      <c r="T164" s="8" t="s">
        <v>938</v>
      </c>
      <c r="U164" s="8" t="s">
        <v>938</v>
      </c>
      <c r="V164" s="8" t="s">
        <v>938</v>
      </c>
      <c r="W164" s="8" t="s">
        <v>938</v>
      </c>
      <c r="X164" s="8" t="s">
        <v>938</v>
      </c>
      <c r="Y164" s="8" t="s">
        <v>938</v>
      </c>
      <c r="Z164" s="8" t="s">
        <v>938</v>
      </c>
      <c r="AA164" s="8" t="s">
        <v>938</v>
      </c>
      <c r="AB164" s="8" t="s">
        <v>938</v>
      </c>
      <c r="AC164" s="8" t="s">
        <v>938</v>
      </c>
      <c r="AD164" s="8" t="s">
        <v>94</v>
      </c>
      <c r="AE164" s="8" t="s">
        <v>265</v>
      </c>
      <c r="AF164" s="8" t="s">
        <v>265</v>
      </c>
      <c r="AG164" s="8" t="s">
        <v>134</v>
      </c>
    </row>
    <row r="165" spans="1:33" ht="45" customHeight="1" x14ac:dyDescent="0.25">
      <c r="A165" s="8" t="s">
        <v>78</v>
      </c>
      <c r="B165" s="8" t="s">
        <v>79</v>
      </c>
      <c r="C165" s="8" t="s">
        <v>80</v>
      </c>
      <c r="D165" s="8" t="s">
        <v>125</v>
      </c>
      <c r="E165" s="8" t="s">
        <v>939</v>
      </c>
      <c r="F165" s="8" t="s">
        <v>274</v>
      </c>
      <c r="G165" s="8" t="s">
        <v>874</v>
      </c>
      <c r="H165" s="8" t="s">
        <v>875</v>
      </c>
      <c r="I165" s="8" t="s">
        <v>940</v>
      </c>
      <c r="J165" s="8" t="s">
        <v>231</v>
      </c>
      <c r="K165" s="8" t="s">
        <v>925</v>
      </c>
      <c r="L165" s="8" t="s">
        <v>89</v>
      </c>
      <c r="M165" s="8" t="s">
        <v>941</v>
      </c>
      <c r="N165" s="8" t="s">
        <v>91</v>
      </c>
      <c r="O165" s="8" t="s">
        <v>942</v>
      </c>
      <c r="P165" s="8" t="s">
        <v>91</v>
      </c>
      <c r="Q165" s="8" t="s">
        <v>943</v>
      </c>
      <c r="R165" s="8" t="s">
        <v>943</v>
      </c>
      <c r="S165" s="8" t="s">
        <v>943</v>
      </c>
      <c r="T165" s="8" t="s">
        <v>943</v>
      </c>
      <c r="U165" s="8" t="s">
        <v>943</v>
      </c>
      <c r="V165" s="8" t="s">
        <v>943</v>
      </c>
      <c r="W165" s="8" t="s">
        <v>943</v>
      </c>
      <c r="X165" s="8" t="s">
        <v>943</v>
      </c>
      <c r="Y165" s="8" t="s">
        <v>943</v>
      </c>
      <c r="Z165" s="8" t="s">
        <v>943</v>
      </c>
      <c r="AA165" s="8" t="s">
        <v>943</v>
      </c>
      <c r="AB165" s="8" t="s">
        <v>943</v>
      </c>
      <c r="AC165" s="8" t="s">
        <v>943</v>
      </c>
      <c r="AD165" s="8" t="s">
        <v>94</v>
      </c>
      <c r="AE165" s="8" t="s">
        <v>265</v>
      </c>
      <c r="AF165" s="8" t="s">
        <v>265</v>
      </c>
      <c r="AG165" s="8" t="s">
        <v>134</v>
      </c>
    </row>
    <row r="166" spans="1:33" ht="45" customHeight="1" x14ac:dyDescent="0.25">
      <c r="A166" s="8" t="s">
        <v>78</v>
      </c>
      <c r="B166" s="8" t="s">
        <v>79</v>
      </c>
      <c r="C166" s="8" t="s">
        <v>80</v>
      </c>
      <c r="D166" s="8" t="s">
        <v>125</v>
      </c>
      <c r="E166" s="8" t="s">
        <v>944</v>
      </c>
      <c r="F166" s="8" t="s">
        <v>257</v>
      </c>
      <c r="G166" s="8" t="s">
        <v>945</v>
      </c>
      <c r="H166" s="8" t="s">
        <v>619</v>
      </c>
      <c r="I166" s="8" t="s">
        <v>946</v>
      </c>
      <c r="J166" s="8" t="s">
        <v>947</v>
      </c>
      <c r="K166" s="8" t="s">
        <v>758</v>
      </c>
      <c r="L166" s="8" t="s">
        <v>114</v>
      </c>
      <c r="M166" s="8" t="s">
        <v>131</v>
      </c>
      <c r="N166" s="8" t="s">
        <v>91</v>
      </c>
      <c r="O166" s="8" t="s">
        <v>132</v>
      </c>
      <c r="P166" s="8" t="s">
        <v>91</v>
      </c>
      <c r="Q166" s="8" t="s">
        <v>948</v>
      </c>
      <c r="R166" s="8" t="s">
        <v>948</v>
      </c>
      <c r="S166" s="8" t="s">
        <v>948</v>
      </c>
      <c r="T166" s="8" t="s">
        <v>948</v>
      </c>
      <c r="U166" s="8" t="s">
        <v>948</v>
      </c>
      <c r="V166" s="8" t="s">
        <v>948</v>
      </c>
      <c r="W166" s="8" t="s">
        <v>948</v>
      </c>
      <c r="X166" s="8" t="s">
        <v>948</v>
      </c>
      <c r="Y166" s="8" t="s">
        <v>948</v>
      </c>
      <c r="Z166" s="8" t="s">
        <v>948</v>
      </c>
      <c r="AA166" s="8" t="s">
        <v>948</v>
      </c>
      <c r="AB166" s="8" t="s">
        <v>948</v>
      </c>
      <c r="AC166" s="8" t="s">
        <v>948</v>
      </c>
      <c r="AD166" s="8" t="s">
        <v>94</v>
      </c>
      <c r="AE166" s="8" t="s">
        <v>265</v>
      </c>
      <c r="AF166" s="8" t="s">
        <v>265</v>
      </c>
      <c r="AG166" s="8" t="s">
        <v>134</v>
      </c>
    </row>
    <row r="167" spans="1:33" ht="45" customHeight="1" x14ac:dyDescent="0.25">
      <c r="A167" s="8" t="s">
        <v>78</v>
      </c>
      <c r="B167" s="8" t="s">
        <v>79</v>
      </c>
      <c r="C167" s="8" t="s">
        <v>80</v>
      </c>
      <c r="D167" s="8" t="s">
        <v>125</v>
      </c>
      <c r="E167" s="8" t="s">
        <v>949</v>
      </c>
      <c r="F167" s="8" t="s">
        <v>257</v>
      </c>
      <c r="G167" s="8" t="s">
        <v>945</v>
      </c>
      <c r="H167" s="8" t="s">
        <v>619</v>
      </c>
      <c r="I167" s="8" t="s">
        <v>950</v>
      </c>
      <c r="J167" s="8" t="s">
        <v>951</v>
      </c>
      <c r="K167" s="8" t="s">
        <v>952</v>
      </c>
      <c r="L167" s="8" t="s">
        <v>89</v>
      </c>
      <c r="M167" s="8" t="s">
        <v>131</v>
      </c>
      <c r="N167" s="8" t="s">
        <v>91</v>
      </c>
      <c r="O167" s="8" t="s">
        <v>132</v>
      </c>
      <c r="P167" s="8" t="s">
        <v>91</v>
      </c>
      <c r="Q167" s="8" t="s">
        <v>953</v>
      </c>
      <c r="R167" s="8" t="s">
        <v>953</v>
      </c>
      <c r="S167" s="8" t="s">
        <v>953</v>
      </c>
      <c r="T167" s="8" t="s">
        <v>953</v>
      </c>
      <c r="U167" s="8" t="s">
        <v>953</v>
      </c>
      <c r="V167" s="8" t="s">
        <v>953</v>
      </c>
      <c r="W167" s="8" t="s">
        <v>953</v>
      </c>
      <c r="X167" s="8" t="s">
        <v>953</v>
      </c>
      <c r="Y167" s="8" t="s">
        <v>953</v>
      </c>
      <c r="Z167" s="8" t="s">
        <v>953</v>
      </c>
      <c r="AA167" s="8" t="s">
        <v>953</v>
      </c>
      <c r="AB167" s="8" t="s">
        <v>953</v>
      </c>
      <c r="AC167" s="8" t="s">
        <v>953</v>
      </c>
      <c r="AD167" s="8" t="s">
        <v>94</v>
      </c>
      <c r="AE167" s="8" t="s">
        <v>265</v>
      </c>
      <c r="AF167" s="8" t="s">
        <v>265</v>
      </c>
      <c r="AG167" s="8" t="s">
        <v>134</v>
      </c>
    </row>
    <row r="168" spans="1:33" ht="45" customHeight="1" x14ac:dyDescent="0.25">
      <c r="A168" s="8" t="s">
        <v>78</v>
      </c>
      <c r="B168" s="8" t="s">
        <v>79</v>
      </c>
      <c r="C168" s="8" t="s">
        <v>80</v>
      </c>
      <c r="D168" s="8" t="s">
        <v>125</v>
      </c>
      <c r="E168" s="8" t="s">
        <v>954</v>
      </c>
      <c r="F168" s="8" t="s">
        <v>257</v>
      </c>
      <c r="G168" s="8" t="s">
        <v>955</v>
      </c>
      <c r="H168" s="8" t="s">
        <v>956</v>
      </c>
      <c r="I168" s="8" t="s">
        <v>957</v>
      </c>
      <c r="J168" s="8" t="s">
        <v>958</v>
      </c>
      <c r="K168" s="8" t="s">
        <v>848</v>
      </c>
      <c r="L168" s="8" t="s">
        <v>114</v>
      </c>
      <c r="M168" s="8" t="s">
        <v>131</v>
      </c>
      <c r="N168" s="8" t="s">
        <v>91</v>
      </c>
      <c r="O168" s="8" t="s">
        <v>132</v>
      </c>
      <c r="P168" s="8" t="s">
        <v>91</v>
      </c>
      <c r="Q168" s="8" t="s">
        <v>959</v>
      </c>
      <c r="R168" s="8" t="s">
        <v>959</v>
      </c>
      <c r="S168" s="8" t="s">
        <v>959</v>
      </c>
      <c r="T168" s="8" t="s">
        <v>959</v>
      </c>
      <c r="U168" s="8" t="s">
        <v>959</v>
      </c>
      <c r="V168" s="8" t="s">
        <v>959</v>
      </c>
      <c r="W168" s="8" t="s">
        <v>959</v>
      </c>
      <c r="X168" s="8" t="s">
        <v>959</v>
      </c>
      <c r="Y168" s="8" t="s">
        <v>959</v>
      </c>
      <c r="Z168" s="8" t="s">
        <v>959</v>
      </c>
      <c r="AA168" s="8" t="s">
        <v>959</v>
      </c>
      <c r="AB168" s="8" t="s">
        <v>959</v>
      </c>
      <c r="AC168" s="8" t="s">
        <v>959</v>
      </c>
      <c r="AD168" s="8" t="s">
        <v>94</v>
      </c>
      <c r="AE168" s="8" t="s">
        <v>265</v>
      </c>
      <c r="AF168" s="8" t="s">
        <v>265</v>
      </c>
      <c r="AG168" s="8" t="s">
        <v>134</v>
      </c>
    </row>
    <row r="169" spans="1:33" ht="45" customHeight="1" x14ac:dyDescent="0.25">
      <c r="A169" s="8" t="s">
        <v>78</v>
      </c>
      <c r="B169" s="8" t="s">
        <v>79</v>
      </c>
      <c r="C169" s="8" t="s">
        <v>80</v>
      </c>
      <c r="D169" s="8" t="s">
        <v>81</v>
      </c>
      <c r="E169" s="8" t="s">
        <v>960</v>
      </c>
      <c r="F169" s="8" t="s">
        <v>257</v>
      </c>
      <c r="G169" s="8" t="s">
        <v>117</v>
      </c>
      <c r="H169" s="8" t="s">
        <v>493</v>
      </c>
      <c r="I169" s="8" t="s">
        <v>961</v>
      </c>
      <c r="J169" s="8" t="s">
        <v>962</v>
      </c>
      <c r="K169" s="8" t="s">
        <v>459</v>
      </c>
      <c r="L169" s="8" t="s">
        <v>114</v>
      </c>
      <c r="M169" s="8" t="s">
        <v>270</v>
      </c>
      <c r="N169" s="8" t="s">
        <v>91</v>
      </c>
      <c r="O169" s="8" t="s">
        <v>700</v>
      </c>
      <c r="P169" s="8" t="s">
        <v>91</v>
      </c>
      <c r="Q169" s="8" t="s">
        <v>963</v>
      </c>
      <c r="R169" s="8" t="s">
        <v>963</v>
      </c>
      <c r="S169" s="8" t="s">
        <v>963</v>
      </c>
      <c r="T169" s="8" t="s">
        <v>963</v>
      </c>
      <c r="U169" s="8" t="s">
        <v>963</v>
      </c>
      <c r="V169" s="8" t="s">
        <v>963</v>
      </c>
      <c r="W169" s="8" t="s">
        <v>963</v>
      </c>
      <c r="X169" s="8" t="s">
        <v>963</v>
      </c>
      <c r="Y169" s="8" t="s">
        <v>963</v>
      </c>
      <c r="Z169" s="8" t="s">
        <v>963</v>
      </c>
      <c r="AA169" s="8" t="s">
        <v>963</v>
      </c>
      <c r="AB169" s="8" t="s">
        <v>963</v>
      </c>
      <c r="AC169" s="8" t="s">
        <v>963</v>
      </c>
      <c r="AD169" s="8" t="s">
        <v>94</v>
      </c>
      <c r="AE169" s="8" t="s">
        <v>265</v>
      </c>
      <c r="AF169" s="8" t="s">
        <v>265</v>
      </c>
      <c r="AG169" s="8" t="s">
        <v>96</v>
      </c>
    </row>
    <row r="170" spans="1:33" ht="45" customHeight="1" x14ac:dyDescent="0.25">
      <c r="A170" s="8" t="s">
        <v>78</v>
      </c>
      <c r="B170" s="8" t="s">
        <v>79</v>
      </c>
      <c r="C170" s="8" t="s">
        <v>80</v>
      </c>
      <c r="D170" s="8" t="s">
        <v>81</v>
      </c>
      <c r="E170" s="8" t="s">
        <v>964</v>
      </c>
      <c r="F170" s="8" t="s">
        <v>257</v>
      </c>
      <c r="G170" s="8" t="s">
        <v>499</v>
      </c>
      <c r="H170" s="8" t="s">
        <v>367</v>
      </c>
      <c r="I170" s="8" t="s">
        <v>965</v>
      </c>
      <c r="J170" s="8" t="s">
        <v>966</v>
      </c>
      <c r="K170" s="8" t="s">
        <v>183</v>
      </c>
      <c r="L170" s="8" t="s">
        <v>89</v>
      </c>
      <c r="M170" s="8" t="s">
        <v>967</v>
      </c>
      <c r="N170" s="8" t="s">
        <v>91</v>
      </c>
      <c r="O170" s="8" t="s">
        <v>968</v>
      </c>
      <c r="P170" s="8" t="s">
        <v>91</v>
      </c>
      <c r="Q170" s="8" t="s">
        <v>969</v>
      </c>
      <c r="R170" s="8" t="s">
        <v>969</v>
      </c>
      <c r="S170" s="8" t="s">
        <v>969</v>
      </c>
      <c r="T170" s="8" t="s">
        <v>969</v>
      </c>
      <c r="U170" s="8" t="s">
        <v>969</v>
      </c>
      <c r="V170" s="8" t="s">
        <v>969</v>
      </c>
      <c r="W170" s="8" t="s">
        <v>969</v>
      </c>
      <c r="X170" s="8" t="s">
        <v>969</v>
      </c>
      <c r="Y170" s="8" t="s">
        <v>969</v>
      </c>
      <c r="Z170" s="8" t="s">
        <v>969</v>
      </c>
      <c r="AA170" s="8" t="s">
        <v>969</v>
      </c>
      <c r="AB170" s="8" t="s">
        <v>969</v>
      </c>
      <c r="AC170" s="8" t="s">
        <v>969</v>
      </c>
      <c r="AD170" s="8" t="s">
        <v>94</v>
      </c>
      <c r="AE170" s="8" t="s">
        <v>265</v>
      </c>
      <c r="AF170" s="8" t="s">
        <v>265</v>
      </c>
      <c r="AG170" s="8" t="s">
        <v>96</v>
      </c>
    </row>
    <row r="171" spans="1:33" ht="45" customHeight="1" x14ac:dyDescent="0.25">
      <c r="A171" s="8" t="s">
        <v>78</v>
      </c>
      <c r="B171" s="8" t="s">
        <v>79</v>
      </c>
      <c r="C171" s="8" t="s">
        <v>80</v>
      </c>
      <c r="D171" s="8" t="s">
        <v>81</v>
      </c>
      <c r="E171" s="8" t="s">
        <v>970</v>
      </c>
      <c r="F171" s="8" t="s">
        <v>274</v>
      </c>
      <c r="G171" s="8" t="s">
        <v>499</v>
      </c>
      <c r="H171" s="8" t="s">
        <v>971</v>
      </c>
      <c r="I171" s="8" t="s">
        <v>972</v>
      </c>
      <c r="J171" s="8" t="s">
        <v>973</v>
      </c>
      <c r="K171" s="8" t="s">
        <v>671</v>
      </c>
      <c r="L171" s="8" t="s">
        <v>89</v>
      </c>
      <c r="M171" s="8" t="s">
        <v>122</v>
      </c>
      <c r="N171" s="8" t="s">
        <v>91</v>
      </c>
      <c r="O171" s="8" t="s">
        <v>165</v>
      </c>
      <c r="P171" s="8" t="s">
        <v>91</v>
      </c>
      <c r="Q171" s="8" t="s">
        <v>974</v>
      </c>
      <c r="R171" s="8" t="s">
        <v>974</v>
      </c>
      <c r="S171" s="8" t="s">
        <v>974</v>
      </c>
      <c r="T171" s="8" t="s">
        <v>974</v>
      </c>
      <c r="U171" s="8" t="s">
        <v>974</v>
      </c>
      <c r="V171" s="8" t="s">
        <v>974</v>
      </c>
      <c r="W171" s="8" t="s">
        <v>974</v>
      </c>
      <c r="X171" s="8" t="s">
        <v>974</v>
      </c>
      <c r="Y171" s="8" t="s">
        <v>974</v>
      </c>
      <c r="Z171" s="8" t="s">
        <v>974</v>
      </c>
      <c r="AA171" s="8" t="s">
        <v>974</v>
      </c>
      <c r="AB171" s="8" t="s">
        <v>974</v>
      </c>
      <c r="AC171" s="8" t="s">
        <v>974</v>
      </c>
      <c r="AD171" s="8" t="s">
        <v>94</v>
      </c>
      <c r="AE171" s="8" t="s">
        <v>265</v>
      </c>
      <c r="AF171" s="8" t="s">
        <v>265</v>
      </c>
      <c r="AG171" s="8" t="s">
        <v>96</v>
      </c>
    </row>
    <row r="172" spans="1:33" ht="45" customHeight="1" x14ac:dyDescent="0.25">
      <c r="A172" s="8" t="s">
        <v>78</v>
      </c>
      <c r="B172" s="8" t="s">
        <v>79</v>
      </c>
      <c r="C172" s="8" t="s">
        <v>80</v>
      </c>
      <c r="D172" s="8" t="s">
        <v>81</v>
      </c>
      <c r="E172" s="8" t="s">
        <v>975</v>
      </c>
      <c r="F172" s="8" t="s">
        <v>257</v>
      </c>
      <c r="G172" s="8" t="s">
        <v>976</v>
      </c>
      <c r="H172" s="8" t="s">
        <v>493</v>
      </c>
      <c r="I172" s="8" t="s">
        <v>977</v>
      </c>
      <c r="J172" s="8" t="s">
        <v>978</v>
      </c>
      <c r="K172" s="8" t="s">
        <v>979</v>
      </c>
      <c r="L172" s="8" t="s">
        <v>89</v>
      </c>
      <c r="M172" s="8" t="s">
        <v>980</v>
      </c>
      <c r="N172" s="8" t="s">
        <v>91</v>
      </c>
      <c r="O172" s="8" t="s">
        <v>981</v>
      </c>
      <c r="P172" s="8" t="s">
        <v>91</v>
      </c>
      <c r="Q172" s="8" t="s">
        <v>982</v>
      </c>
      <c r="R172" s="8" t="s">
        <v>982</v>
      </c>
      <c r="S172" s="8" t="s">
        <v>982</v>
      </c>
      <c r="T172" s="8" t="s">
        <v>982</v>
      </c>
      <c r="U172" s="8" t="s">
        <v>982</v>
      </c>
      <c r="V172" s="8" t="s">
        <v>982</v>
      </c>
      <c r="W172" s="8" t="s">
        <v>982</v>
      </c>
      <c r="X172" s="8" t="s">
        <v>982</v>
      </c>
      <c r="Y172" s="8" t="s">
        <v>982</v>
      </c>
      <c r="Z172" s="8" t="s">
        <v>982</v>
      </c>
      <c r="AA172" s="8" t="s">
        <v>982</v>
      </c>
      <c r="AB172" s="8" t="s">
        <v>982</v>
      </c>
      <c r="AC172" s="8" t="s">
        <v>982</v>
      </c>
      <c r="AD172" s="8" t="s">
        <v>94</v>
      </c>
      <c r="AE172" s="8" t="s">
        <v>265</v>
      </c>
      <c r="AF172" s="8" t="s">
        <v>265</v>
      </c>
      <c r="AG172" s="8" t="s">
        <v>96</v>
      </c>
    </row>
    <row r="173" spans="1:33" ht="45" customHeight="1" x14ac:dyDescent="0.25">
      <c r="A173" s="8" t="s">
        <v>78</v>
      </c>
      <c r="B173" s="8" t="s">
        <v>79</v>
      </c>
      <c r="C173" s="8" t="s">
        <v>80</v>
      </c>
      <c r="D173" s="8" t="s">
        <v>81</v>
      </c>
      <c r="E173" s="8" t="s">
        <v>983</v>
      </c>
      <c r="F173" s="8" t="s">
        <v>274</v>
      </c>
      <c r="G173" s="8" t="s">
        <v>154</v>
      </c>
      <c r="H173" s="8" t="s">
        <v>451</v>
      </c>
      <c r="I173" s="8" t="s">
        <v>984</v>
      </c>
      <c r="J173" s="8" t="s">
        <v>396</v>
      </c>
      <c r="K173" s="8" t="s">
        <v>985</v>
      </c>
      <c r="L173" s="8" t="s">
        <v>89</v>
      </c>
      <c r="M173" s="8" t="s">
        <v>627</v>
      </c>
      <c r="N173" s="8" t="s">
        <v>91</v>
      </c>
      <c r="O173" s="8" t="s">
        <v>843</v>
      </c>
      <c r="P173" s="8" t="s">
        <v>91</v>
      </c>
      <c r="Q173" s="8" t="s">
        <v>986</v>
      </c>
      <c r="R173" s="8" t="s">
        <v>986</v>
      </c>
      <c r="S173" s="8" t="s">
        <v>986</v>
      </c>
      <c r="T173" s="8" t="s">
        <v>986</v>
      </c>
      <c r="U173" s="8" t="s">
        <v>986</v>
      </c>
      <c r="V173" s="8" t="s">
        <v>986</v>
      </c>
      <c r="W173" s="8" t="s">
        <v>986</v>
      </c>
      <c r="X173" s="8" t="s">
        <v>986</v>
      </c>
      <c r="Y173" s="8" t="s">
        <v>986</v>
      </c>
      <c r="Z173" s="8" t="s">
        <v>986</v>
      </c>
      <c r="AA173" s="8" t="s">
        <v>986</v>
      </c>
      <c r="AB173" s="8" t="s">
        <v>986</v>
      </c>
      <c r="AC173" s="8" t="s">
        <v>986</v>
      </c>
      <c r="AD173" s="8" t="s">
        <v>94</v>
      </c>
      <c r="AE173" s="8" t="s">
        <v>265</v>
      </c>
      <c r="AF173" s="8" t="s">
        <v>265</v>
      </c>
      <c r="AG173" s="8" t="s">
        <v>96</v>
      </c>
    </row>
    <row r="174" spans="1:33" ht="45" customHeight="1" x14ac:dyDescent="0.25">
      <c r="A174" s="8" t="s">
        <v>78</v>
      </c>
      <c r="B174" s="8" t="s">
        <v>79</v>
      </c>
      <c r="C174" s="8" t="s">
        <v>80</v>
      </c>
      <c r="D174" s="8" t="s">
        <v>81</v>
      </c>
      <c r="E174" s="8" t="s">
        <v>987</v>
      </c>
      <c r="F174" s="8" t="s">
        <v>274</v>
      </c>
      <c r="G174" s="8" t="s">
        <v>275</v>
      </c>
      <c r="H174" s="8" t="s">
        <v>736</v>
      </c>
      <c r="I174" s="8" t="s">
        <v>988</v>
      </c>
      <c r="J174" s="8" t="s">
        <v>121</v>
      </c>
      <c r="K174" s="8" t="s">
        <v>989</v>
      </c>
      <c r="L174" s="8" t="s">
        <v>89</v>
      </c>
      <c r="M174" s="8" t="s">
        <v>289</v>
      </c>
      <c r="N174" s="8" t="s">
        <v>91</v>
      </c>
      <c r="O174" s="8" t="s">
        <v>920</v>
      </c>
      <c r="P174" s="8" t="s">
        <v>91</v>
      </c>
      <c r="Q174" s="8" t="s">
        <v>990</v>
      </c>
      <c r="R174" s="8" t="s">
        <v>990</v>
      </c>
      <c r="S174" s="8" t="s">
        <v>990</v>
      </c>
      <c r="T174" s="8" t="s">
        <v>990</v>
      </c>
      <c r="U174" s="8" t="s">
        <v>990</v>
      </c>
      <c r="V174" s="8" t="s">
        <v>990</v>
      </c>
      <c r="W174" s="8" t="s">
        <v>990</v>
      </c>
      <c r="X174" s="8" t="s">
        <v>990</v>
      </c>
      <c r="Y174" s="8" t="s">
        <v>990</v>
      </c>
      <c r="Z174" s="8" t="s">
        <v>990</v>
      </c>
      <c r="AA174" s="8" t="s">
        <v>990</v>
      </c>
      <c r="AB174" s="8" t="s">
        <v>990</v>
      </c>
      <c r="AC174" s="8" t="s">
        <v>990</v>
      </c>
      <c r="AD174" s="8" t="s">
        <v>94</v>
      </c>
      <c r="AE174" s="8" t="s">
        <v>265</v>
      </c>
      <c r="AF174" s="8" t="s">
        <v>265</v>
      </c>
      <c r="AG174" s="8" t="s">
        <v>96</v>
      </c>
    </row>
    <row r="175" spans="1:33" ht="45" customHeight="1" x14ac:dyDescent="0.25">
      <c r="A175" s="8" t="s">
        <v>78</v>
      </c>
      <c r="B175" s="8" t="s">
        <v>79</v>
      </c>
      <c r="C175" s="8" t="s">
        <v>80</v>
      </c>
      <c r="D175" s="8" t="s">
        <v>81</v>
      </c>
      <c r="E175" s="8" t="s">
        <v>991</v>
      </c>
      <c r="F175" s="8" t="s">
        <v>274</v>
      </c>
      <c r="G175" s="8" t="s">
        <v>992</v>
      </c>
      <c r="H175" s="8" t="s">
        <v>451</v>
      </c>
      <c r="I175" s="8" t="s">
        <v>993</v>
      </c>
      <c r="J175" s="8" t="s">
        <v>561</v>
      </c>
      <c r="K175" s="8" t="s">
        <v>261</v>
      </c>
      <c r="L175" s="8" t="s">
        <v>114</v>
      </c>
      <c r="M175" s="8" t="s">
        <v>994</v>
      </c>
      <c r="N175" s="8" t="s">
        <v>91</v>
      </c>
      <c r="O175" s="8" t="s">
        <v>995</v>
      </c>
      <c r="P175" s="8" t="s">
        <v>91</v>
      </c>
      <c r="Q175" s="8" t="s">
        <v>996</v>
      </c>
      <c r="R175" s="8" t="s">
        <v>996</v>
      </c>
      <c r="S175" s="8" t="s">
        <v>996</v>
      </c>
      <c r="T175" s="8" t="s">
        <v>996</v>
      </c>
      <c r="U175" s="8" t="s">
        <v>996</v>
      </c>
      <c r="V175" s="8" t="s">
        <v>996</v>
      </c>
      <c r="W175" s="8" t="s">
        <v>996</v>
      </c>
      <c r="X175" s="8" t="s">
        <v>996</v>
      </c>
      <c r="Y175" s="8" t="s">
        <v>996</v>
      </c>
      <c r="Z175" s="8" t="s">
        <v>996</v>
      </c>
      <c r="AA175" s="8" t="s">
        <v>996</v>
      </c>
      <c r="AB175" s="8" t="s">
        <v>996</v>
      </c>
      <c r="AC175" s="8" t="s">
        <v>996</v>
      </c>
      <c r="AD175" s="8" t="s">
        <v>94</v>
      </c>
      <c r="AE175" s="8" t="s">
        <v>265</v>
      </c>
      <c r="AF175" s="8" t="s">
        <v>265</v>
      </c>
      <c r="AG175" s="8" t="s">
        <v>96</v>
      </c>
    </row>
    <row r="176" spans="1:33" ht="45" customHeight="1" x14ac:dyDescent="0.25">
      <c r="A176" s="8" t="s">
        <v>78</v>
      </c>
      <c r="B176" s="8" t="s">
        <v>79</v>
      </c>
      <c r="C176" s="8" t="s">
        <v>80</v>
      </c>
      <c r="D176" s="8" t="s">
        <v>125</v>
      </c>
      <c r="E176" s="8" t="s">
        <v>997</v>
      </c>
      <c r="F176" s="8" t="s">
        <v>257</v>
      </c>
      <c r="G176" s="8" t="s">
        <v>998</v>
      </c>
      <c r="H176" s="8" t="s">
        <v>956</v>
      </c>
      <c r="I176" s="8" t="s">
        <v>999</v>
      </c>
      <c r="J176" s="8" t="s">
        <v>1000</v>
      </c>
      <c r="K176" s="8" t="s">
        <v>1001</v>
      </c>
      <c r="L176" s="8" t="s">
        <v>89</v>
      </c>
      <c r="M176" s="8" t="s">
        <v>1002</v>
      </c>
      <c r="N176" s="8" t="s">
        <v>91</v>
      </c>
      <c r="O176" s="8" t="s">
        <v>1003</v>
      </c>
      <c r="P176" s="8" t="s">
        <v>91</v>
      </c>
      <c r="Q176" s="8" t="s">
        <v>1004</v>
      </c>
      <c r="R176" s="8" t="s">
        <v>1004</v>
      </c>
      <c r="S176" s="8" t="s">
        <v>1004</v>
      </c>
      <c r="T176" s="8" t="s">
        <v>1004</v>
      </c>
      <c r="U176" s="8" t="s">
        <v>1004</v>
      </c>
      <c r="V176" s="8" t="s">
        <v>1004</v>
      </c>
      <c r="W176" s="8" t="s">
        <v>1004</v>
      </c>
      <c r="X176" s="8" t="s">
        <v>1004</v>
      </c>
      <c r="Y176" s="8" t="s">
        <v>1004</v>
      </c>
      <c r="Z176" s="8" t="s">
        <v>1004</v>
      </c>
      <c r="AA176" s="8" t="s">
        <v>1004</v>
      </c>
      <c r="AB176" s="8" t="s">
        <v>1004</v>
      </c>
      <c r="AC176" s="8" t="s">
        <v>1004</v>
      </c>
      <c r="AD176" s="8" t="s">
        <v>94</v>
      </c>
      <c r="AE176" s="8" t="s">
        <v>265</v>
      </c>
      <c r="AF176" s="8" t="s">
        <v>265</v>
      </c>
      <c r="AG176" s="8" t="s">
        <v>134</v>
      </c>
    </row>
    <row r="177" spans="1:33" ht="45" customHeight="1" x14ac:dyDescent="0.25">
      <c r="A177" s="8" t="s">
        <v>78</v>
      </c>
      <c r="B177" s="8" t="s">
        <v>79</v>
      </c>
      <c r="C177" s="8" t="s">
        <v>80</v>
      </c>
      <c r="D177" s="8" t="s">
        <v>125</v>
      </c>
      <c r="E177" s="8" t="s">
        <v>1005</v>
      </c>
      <c r="F177" s="8" t="s">
        <v>284</v>
      </c>
      <c r="G177" s="8" t="s">
        <v>1006</v>
      </c>
      <c r="H177" s="8" t="s">
        <v>1007</v>
      </c>
      <c r="I177" s="8" t="s">
        <v>1008</v>
      </c>
      <c r="J177" s="8" t="s">
        <v>349</v>
      </c>
      <c r="K177" s="8" t="s">
        <v>1009</v>
      </c>
      <c r="L177" s="8" t="s">
        <v>114</v>
      </c>
      <c r="M177" s="8" t="s">
        <v>201</v>
      </c>
      <c r="N177" s="8" t="s">
        <v>91</v>
      </c>
      <c r="O177" s="8" t="s">
        <v>201</v>
      </c>
      <c r="P177" s="8" t="s">
        <v>91</v>
      </c>
      <c r="Q177" s="8" t="s">
        <v>1010</v>
      </c>
      <c r="R177" s="8" t="s">
        <v>1010</v>
      </c>
      <c r="S177" s="8" t="s">
        <v>1010</v>
      </c>
      <c r="T177" s="8" t="s">
        <v>1010</v>
      </c>
      <c r="U177" s="8" t="s">
        <v>1010</v>
      </c>
      <c r="V177" s="8" t="s">
        <v>1010</v>
      </c>
      <c r="W177" s="8" t="s">
        <v>1010</v>
      </c>
      <c r="X177" s="8" t="s">
        <v>1010</v>
      </c>
      <c r="Y177" s="8" t="s">
        <v>1010</v>
      </c>
      <c r="Z177" s="8" t="s">
        <v>1010</v>
      </c>
      <c r="AA177" s="8" t="s">
        <v>1010</v>
      </c>
      <c r="AB177" s="8" t="s">
        <v>1010</v>
      </c>
      <c r="AC177" s="8" t="s">
        <v>1010</v>
      </c>
      <c r="AD177" s="8" t="s">
        <v>94</v>
      </c>
      <c r="AE177" s="8" t="s">
        <v>265</v>
      </c>
      <c r="AF177" s="8" t="s">
        <v>265</v>
      </c>
      <c r="AG177" s="8" t="s">
        <v>134</v>
      </c>
    </row>
    <row r="178" spans="1:33" ht="45" customHeight="1" x14ac:dyDescent="0.25">
      <c r="A178" s="8" t="s">
        <v>78</v>
      </c>
      <c r="B178" s="8" t="s">
        <v>79</v>
      </c>
      <c r="C178" s="8" t="s">
        <v>80</v>
      </c>
      <c r="D178" s="8" t="s">
        <v>125</v>
      </c>
      <c r="E178" s="8" t="s">
        <v>1011</v>
      </c>
      <c r="F178" s="8" t="s">
        <v>257</v>
      </c>
      <c r="G178" s="8" t="s">
        <v>1012</v>
      </c>
      <c r="H178" s="8" t="s">
        <v>267</v>
      </c>
      <c r="I178" s="8" t="s">
        <v>659</v>
      </c>
      <c r="J178" s="8" t="s">
        <v>1013</v>
      </c>
      <c r="K178" s="8" t="s">
        <v>231</v>
      </c>
      <c r="L178" s="8" t="s">
        <v>89</v>
      </c>
      <c r="M178" s="8" t="s">
        <v>131</v>
      </c>
      <c r="N178" s="8" t="s">
        <v>91</v>
      </c>
      <c r="O178" s="8" t="s">
        <v>132</v>
      </c>
      <c r="P178" s="8" t="s">
        <v>91</v>
      </c>
      <c r="Q178" s="8" t="s">
        <v>1014</v>
      </c>
      <c r="R178" s="8" t="s">
        <v>1014</v>
      </c>
      <c r="S178" s="8" t="s">
        <v>1014</v>
      </c>
      <c r="T178" s="8" t="s">
        <v>1014</v>
      </c>
      <c r="U178" s="8" t="s">
        <v>1014</v>
      </c>
      <c r="V178" s="8" t="s">
        <v>1014</v>
      </c>
      <c r="W178" s="8" t="s">
        <v>1014</v>
      </c>
      <c r="X178" s="8" t="s">
        <v>1014</v>
      </c>
      <c r="Y178" s="8" t="s">
        <v>1014</v>
      </c>
      <c r="Z178" s="8" t="s">
        <v>1014</v>
      </c>
      <c r="AA178" s="8" t="s">
        <v>1014</v>
      </c>
      <c r="AB178" s="8" t="s">
        <v>1014</v>
      </c>
      <c r="AC178" s="8" t="s">
        <v>1014</v>
      </c>
      <c r="AD178" s="8" t="s">
        <v>94</v>
      </c>
      <c r="AE178" s="8" t="s">
        <v>265</v>
      </c>
      <c r="AF178" s="8" t="s">
        <v>265</v>
      </c>
      <c r="AG178" s="8" t="s">
        <v>134</v>
      </c>
    </row>
    <row r="179" spans="1:33" ht="45" customHeight="1" x14ac:dyDescent="0.25">
      <c r="A179" s="8" t="s">
        <v>78</v>
      </c>
      <c r="B179" s="8" t="s">
        <v>79</v>
      </c>
      <c r="C179" s="8" t="s">
        <v>80</v>
      </c>
      <c r="D179" s="8" t="s">
        <v>125</v>
      </c>
      <c r="E179" s="8" t="s">
        <v>1015</v>
      </c>
      <c r="F179" s="8" t="s">
        <v>284</v>
      </c>
      <c r="G179" s="8" t="s">
        <v>740</v>
      </c>
      <c r="H179" s="8" t="s">
        <v>284</v>
      </c>
      <c r="I179" s="8" t="s">
        <v>807</v>
      </c>
      <c r="J179" s="8" t="s">
        <v>174</v>
      </c>
      <c r="K179" s="8" t="s">
        <v>488</v>
      </c>
      <c r="L179" s="8" t="s">
        <v>114</v>
      </c>
      <c r="M179" s="8" t="s">
        <v>131</v>
      </c>
      <c r="N179" s="8" t="s">
        <v>91</v>
      </c>
      <c r="O179" s="8" t="s">
        <v>132</v>
      </c>
      <c r="P179" s="8" t="s">
        <v>91</v>
      </c>
      <c r="Q179" s="8" t="s">
        <v>1016</v>
      </c>
      <c r="R179" s="8" t="s">
        <v>1016</v>
      </c>
      <c r="S179" s="8" t="s">
        <v>1016</v>
      </c>
      <c r="T179" s="8" t="s">
        <v>1016</v>
      </c>
      <c r="U179" s="8" t="s">
        <v>1016</v>
      </c>
      <c r="V179" s="8" t="s">
        <v>1016</v>
      </c>
      <c r="W179" s="8" t="s">
        <v>1016</v>
      </c>
      <c r="X179" s="8" t="s">
        <v>1016</v>
      </c>
      <c r="Y179" s="8" t="s">
        <v>1016</v>
      </c>
      <c r="Z179" s="8" t="s">
        <v>1016</v>
      </c>
      <c r="AA179" s="8" t="s">
        <v>1016</v>
      </c>
      <c r="AB179" s="8" t="s">
        <v>1016</v>
      </c>
      <c r="AC179" s="8" t="s">
        <v>1016</v>
      </c>
      <c r="AD179" s="8" t="s">
        <v>94</v>
      </c>
      <c r="AE179" s="8" t="s">
        <v>265</v>
      </c>
      <c r="AF179" s="8" t="s">
        <v>265</v>
      </c>
      <c r="AG179" s="8" t="s">
        <v>134</v>
      </c>
    </row>
    <row r="180" spans="1:33" ht="45" customHeight="1" x14ac:dyDescent="0.25">
      <c r="A180" s="8" t="s">
        <v>78</v>
      </c>
      <c r="B180" s="8" t="s">
        <v>79</v>
      </c>
      <c r="C180" s="8" t="s">
        <v>80</v>
      </c>
      <c r="D180" s="8" t="s">
        <v>125</v>
      </c>
      <c r="E180" s="8" t="s">
        <v>1017</v>
      </c>
      <c r="F180" s="8" t="s">
        <v>284</v>
      </c>
      <c r="G180" s="8" t="s">
        <v>740</v>
      </c>
      <c r="H180" s="8" t="s">
        <v>284</v>
      </c>
      <c r="I180" s="8" t="s">
        <v>1018</v>
      </c>
      <c r="J180" s="8" t="s">
        <v>121</v>
      </c>
      <c r="K180" s="8" t="s">
        <v>1019</v>
      </c>
      <c r="L180" s="8" t="s">
        <v>89</v>
      </c>
      <c r="M180" s="8" t="s">
        <v>131</v>
      </c>
      <c r="N180" s="8" t="s">
        <v>91</v>
      </c>
      <c r="O180" s="8" t="s">
        <v>132</v>
      </c>
      <c r="P180" s="8" t="s">
        <v>91</v>
      </c>
      <c r="Q180" s="8" t="s">
        <v>1020</v>
      </c>
      <c r="R180" s="8" t="s">
        <v>1020</v>
      </c>
      <c r="S180" s="8" t="s">
        <v>1020</v>
      </c>
      <c r="T180" s="8" t="s">
        <v>1020</v>
      </c>
      <c r="U180" s="8" t="s">
        <v>1020</v>
      </c>
      <c r="V180" s="8" t="s">
        <v>1020</v>
      </c>
      <c r="W180" s="8" t="s">
        <v>1020</v>
      </c>
      <c r="X180" s="8" t="s">
        <v>1020</v>
      </c>
      <c r="Y180" s="8" t="s">
        <v>1020</v>
      </c>
      <c r="Z180" s="8" t="s">
        <v>1020</v>
      </c>
      <c r="AA180" s="8" t="s">
        <v>1020</v>
      </c>
      <c r="AB180" s="8" t="s">
        <v>1020</v>
      </c>
      <c r="AC180" s="8" t="s">
        <v>1020</v>
      </c>
      <c r="AD180" s="8" t="s">
        <v>94</v>
      </c>
      <c r="AE180" s="8" t="s">
        <v>265</v>
      </c>
      <c r="AF180" s="8" t="s">
        <v>265</v>
      </c>
      <c r="AG180" s="8" t="s">
        <v>134</v>
      </c>
    </row>
    <row r="181" spans="1:33" ht="45" customHeight="1" x14ac:dyDescent="0.25">
      <c r="A181" s="8" t="s">
        <v>78</v>
      </c>
      <c r="B181" s="8" t="s">
        <v>79</v>
      </c>
      <c r="C181" s="8" t="s">
        <v>80</v>
      </c>
      <c r="D181" s="8" t="s">
        <v>81</v>
      </c>
      <c r="E181" s="8" t="s">
        <v>1021</v>
      </c>
      <c r="F181" s="8" t="s">
        <v>83</v>
      </c>
      <c r="G181" s="8" t="s">
        <v>84</v>
      </c>
      <c r="H181" s="8" t="s">
        <v>535</v>
      </c>
      <c r="I181" s="8" t="s">
        <v>1022</v>
      </c>
      <c r="J181" s="8" t="s">
        <v>1023</v>
      </c>
      <c r="K181" s="8" t="s">
        <v>591</v>
      </c>
      <c r="L181" s="8" t="s">
        <v>114</v>
      </c>
      <c r="M181" s="8" t="s">
        <v>90</v>
      </c>
      <c r="N181" s="8" t="s">
        <v>91</v>
      </c>
      <c r="O181" s="8" t="s">
        <v>1024</v>
      </c>
      <c r="P181" s="8" t="s">
        <v>91</v>
      </c>
      <c r="Q181" s="8" t="s">
        <v>1025</v>
      </c>
      <c r="R181" s="8" t="s">
        <v>1025</v>
      </c>
      <c r="S181" s="8" t="s">
        <v>1025</v>
      </c>
      <c r="T181" s="8" t="s">
        <v>1025</v>
      </c>
      <c r="U181" s="8" t="s">
        <v>1025</v>
      </c>
      <c r="V181" s="8" t="s">
        <v>1025</v>
      </c>
      <c r="W181" s="8" t="s">
        <v>1025</v>
      </c>
      <c r="X181" s="8" t="s">
        <v>1025</v>
      </c>
      <c r="Y181" s="8" t="s">
        <v>1025</v>
      </c>
      <c r="Z181" s="8" t="s">
        <v>1025</v>
      </c>
      <c r="AA181" s="8" t="s">
        <v>1025</v>
      </c>
      <c r="AB181" s="8" t="s">
        <v>1025</v>
      </c>
      <c r="AC181" s="8" t="s">
        <v>1025</v>
      </c>
      <c r="AD181" s="8" t="s">
        <v>94</v>
      </c>
      <c r="AE181" s="8" t="s">
        <v>265</v>
      </c>
      <c r="AF181" s="8" t="s">
        <v>265</v>
      </c>
      <c r="AG181" s="8" t="s">
        <v>96</v>
      </c>
    </row>
    <row r="182" spans="1:33" ht="45" customHeight="1" x14ac:dyDescent="0.25">
      <c r="A182" s="8" t="s">
        <v>78</v>
      </c>
      <c r="B182" s="8" t="s">
        <v>79</v>
      </c>
      <c r="C182" s="8" t="s">
        <v>80</v>
      </c>
      <c r="D182" s="8" t="s">
        <v>81</v>
      </c>
      <c r="E182" s="8" t="s">
        <v>1026</v>
      </c>
      <c r="F182" s="8" t="s">
        <v>293</v>
      </c>
      <c r="G182" s="8" t="s">
        <v>84</v>
      </c>
      <c r="H182" s="8" t="s">
        <v>479</v>
      </c>
      <c r="I182" s="8" t="s">
        <v>1027</v>
      </c>
      <c r="J182" s="8" t="s">
        <v>1028</v>
      </c>
      <c r="K182" s="8" t="s">
        <v>1029</v>
      </c>
      <c r="L182" s="8" t="s">
        <v>89</v>
      </c>
      <c r="M182" s="8" t="s">
        <v>90</v>
      </c>
      <c r="N182" s="8" t="s">
        <v>91</v>
      </c>
      <c r="O182" s="8" t="s">
        <v>1024</v>
      </c>
      <c r="P182" s="8" t="s">
        <v>91</v>
      </c>
      <c r="Q182" s="8" t="s">
        <v>1030</v>
      </c>
      <c r="R182" s="8" t="s">
        <v>1030</v>
      </c>
      <c r="S182" s="8" t="s">
        <v>1030</v>
      </c>
      <c r="T182" s="8" t="s">
        <v>1030</v>
      </c>
      <c r="U182" s="8" t="s">
        <v>1030</v>
      </c>
      <c r="V182" s="8" t="s">
        <v>1030</v>
      </c>
      <c r="W182" s="8" t="s">
        <v>1030</v>
      </c>
      <c r="X182" s="8" t="s">
        <v>1030</v>
      </c>
      <c r="Y182" s="8" t="s">
        <v>1030</v>
      </c>
      <c r="Z182" s="8" t="s">
        <v>1030</v>
      </c>
      <c r="AA182" s="8" t="s">
        <v>1030</v>
      </c>
      <c r="AB182" s="8" t="s">
        <v>1030</v>
      </c>
      <c r="AC182" s="8" t="s">
        <v>1030</v>
      </c>
      <c r="AD182" s="8" t="s">
        <v>94</v>
      </c>
      <c r="AE182" s="8" t="s">
        <v>265</v>
      </c>
      <c r="AF182" s="8" t="s">
        <v>265</v>
      </c>
      <c r="AG182" s="8" t="s">
        <v>96</v>
      </c>
    </row>
    <row r="183" spans="1:33" ht="45" customHeight="1" x14ac:dyDescent="0.25">
      <c r="A183" s="8" t="s">
        <v>78</v>
      </c>
      <c r="B183" s="8" t="s">
        <v>79</v>
      </c>
      <c r="C183" s="8" t="s">
        <v>80</v>
      </c>
      <c r="D183" s="8" t="s">
        <v>81</v>
      </c>
      <c r="E183" s="8" t="s">
        <v>1031</v>
      </c>
      <c r="F183" s="8" t="s">
        <v>257</v>
      </c>
      <c r="G183" s="8" t="s">
        <v>103</v>
      </c>
      <c r="H183" s="8" t="s">
        <v>267</v>
      </c>
      <c r="I183" s="8" t="s">
        <v>1032</v>
      </c>
      <c r="J183" s="8" t="s">
        <v>1033</v>
      </c>
      <c r="K183" s="8" t="s">
        <v>1034</v>
      </c>
      <c r="L183" s="8" t="s">
        <v>114</v>
      </c>
      <c r="M183" s="8" t="s">
        <v>194</v>
      </c>
      <c r="N183" s="8" t="s">
        <v>91</v>
      </c>
      <c r="O183" s="8" t="s">
        <v>1035</v>
      </c>
      <c r="P183" s="8" t="s">
        <v>91</v>
      </c>
      <c r="Q183" s="8" t="s">
        <v>1036</v>
      </c>
      <c r="R183" s="8" t="s">
        <v>1036</v>
      </c>
      <c r="S183" s="8" t="s">
        <v>1036</v>
      </c>
      <c r="T183" s="8" t="s">
        <v>1036</v>
      </c>
      <c r="U183" s="8" t="s">
        <v>1036</v>
      </c>
      <c r="V183" s="8" t="s">
        <v>1036</v>
      </c>
      <c r="W183" s="8" t="s">
        <v>1036</v>
      </c>
      <c r="X183" s="8" t="s">
        <v>1036</v>
      </c>
      <c r="Y183" s="8" t="s">
        <v>1036</v>
      </c>
      <c r="Z183" s="8" t="s">
        <v>1036</v>
      </c>
      <c r="AA183" s="8" t="s">
        <v>1036</v>
      </c>
      <c r="AB183" s="8" t="s">
        <v>1036</v>
      </c>
      <c r="AC183" s="8" t="s">
        <v>1036</v>
      </c>
      <c r="AD183" s="8" t="s">
        <v>94</v>
      </c>
      <c r="AE183" s="8" t="s">
        <v>265</v>
      </c>
      <c r="AF183" s="8" t="s">
        <v>265</v>
      </c>
      <c r="AG183" s="8" t="s">
        <v>96</v>
      </c>
    </row>
    <row r="184" spans="1:33" ht="45" customHeight="1" x14ac:dyDescent="0.25">
      <c r="A184" s="8" t="s">
        <v>78</v>
      </c>
      <c r="B184" s="8" t="s">
        <v>79</v>
      </c>
      <c r="C184" s="8" t="s">
        <v>80</v>
      </c>
      <c r="D184" s="8" t="s">
        <v>81</v>
      </c>
      <c r="E184" s="8" t="s">
        <v>1037</v>
      </c>
      <c r="F184" s="8" t="s">
        <v>257</v>
      </c>
      <c r="G184" s="8" t="s">
        <v>229</v>
      </c>
      <c r="H184" s="8" t="s">
        <v>1038</v>
      </c>
      <c r="I184" s="8" t="s">
        <v>1039</v>
      </c>
      <c r="J184" s="8" t="s">
        <v>173</v>
      </c>
      <c r="K184" s="8" t="s">
        <v>507</v>
      </c>
      <c r="L184" s="8" t="s">
        <v>89</v>
      </c>
      <c r="M184" s="8" t="s">
        <v>233</v>
      </c>
      <c r="N184" s="8" t="s">
        <v>91</v>
      </c>
      <c r="O184" s="8" t="s">
        <v>234</v>
      </c>
      <c r="P184" s="8" t="s">
        <v>91</v>
      </c>
      <c r="Q184" s="8" t="s">
        <v>1040</v>
      </c>
      <c r="R184" s="8" t="s">
        <v>1040</v>
      </c>
      <c r="S184" s="8" t="s">
        <v>1040</v>
      </c>
      <c r="T184" s="8" t="s">
        <v>1040</v>
      </c>
      <c r="U184" s="8" t="s">
        <v>1040</v>
      </c>
      <c r="V184" s="8" t="s">
        <v>1040</v>
      </c>
      <c r="W184" s="8" t="s">
        <v>1040</v>
      </c>
      <c r="X184" s="8" t="s">
        <v>1040</v>
      </c>
      <c r="Y184" s="8" t="s">
        <v>1040</v>
      </c>
      <c r="Z184" s="8" t="s">
        <v>1040</v>
      </c>
      <c r="AA184" s="8" t="s">
        <v>1040</v>
      </c>
      <c r="AB184" s="8" t="s">
        <v>1040</v>
      </c>
      <c r="AC184" s="8" t="s">
        <v>1040</v>
      </c>
      <c r="AD184" s="8" t="s">
        <v>94</v>
      </c>
      <c r="AE184" s="8" t="s">
        <v>265</v>
      </c>
      <c r="AF184" s="8" t="s">
        <v>265</v>
      </c>
      <c r="AG184" s="8" t="s">
        <v>96</v>
      </c>
    </row>
    <row r="185" spans="1:33" ht="45" customHeight="1" x14ac:dyDescent="0.25">
      <c r="A185" s="8" t="s">
        <v>78</v>
      </c>
      <c r="B185" s="8" t="s">
        <v>79</v>
      </c>
      <c r="C185" s="8" t="s">
        <v>80</v>
      </c>
      <c r="D185" s="8" t="s">
        <v>81</v>
      </c>
      <c r="E185" s="8" t="s">
        <v>1041</v>
      </c>
      <c r="F185" s="8" t="s">
        <v>1042</v>
      </c>
      <c r="G185" s="8" t="s">
        <v>1043</v>
      </c>
      <c r="H185" s="8" t="s">
        <v>479</v>
      </c>
      <c r="I185" s="8" t="s">
        <v>1044</v>
      </c>
      <c r="J185" s="8" t="s">
        <v>100</v>
      </c>
      <c r="K185" s="8" t="s">
        <v>1045</v>
      </c>
      <c r="L185" s="8" t="s">
        <v>89</v>
      </c>
      <c r="M185" s="8" t="s">
        <v>233</v>
      </c>
      <c r="N185" s="8" t="s">
        <v>91</v>
      </c>
      <c r="O185" s="8" t="s">
        <v>1046</v>
      </c>
      <c r="P185" s="8" t="s">
        <v>91</v>
      </c>
      <c r="Q185" s="8" t="s">
        <v>1047</v>
      </c>
      <c r="R185" s="8" t="s">
        <v>1047</v>
      </c>
      <c r="S185" s="8" t="s">
        <v>1047</v>
      </c>
      <c r="T185" s="8" t="s">
        <v>1047</v>
      </c>
      <c r="U185" s="8" t="s">
        <v>1047</v>
      </c>
      <c r="V185" s="8" t="s">
        <v>1047</v>
      </c>
      <c r="W185" s="8" t="s">
        <v>1047</v>
      </c>
      <c r="X185" s="8" t="s">
        <v>1047</v>
      </c>
      <c r="Y185" s="8" t="s">
        <v>1047</v>
      </c>
      <c r="Z185" s="8" t="s">
        <v>1047</v>
      </c>
      <c r="AA185" s="8" t="s">
        <v>1047</v>
      </c>
      <c r="AB185" s="8" t="s">
        <v>1047</v>
      </c>
      <c r="AC185" s="8" t="s">
        <v>1047</v>
      </c>
      <c r="AD185" s="8" t="s">
        <v>94</v>
      </c>
      <c r="AE185" s="8" t="s">
        <v>265</v>
      </c>
      <c r="AF185" s="8" t="s">
        <v>265</v>
      </c>
      <c r="AG185" s="8" t="s">
        <v>96</v>
      </c>
    </row>
    <row r="186" spans="1:33" ht="45" customHeight="1" x14ac:dyDescent="0.25">
      <c r="A186" s="8" t="s">
        <v>78</v>
      </c>
      <c r="B186" s="8" t="s">
        <v>79</v>
      </c>
      <c r="C186" s="8" t="s">
        <v>80</v>
      </c>
      <c r="D186" s="8" t="s">
        <v>81</v>
      </c>
      <c r="E186" s="8" t="s">
        <v>1048</v>
      </c>
      <c r="F186" s="8" t="s">
        <v>257</v>
      </c>
      <c r="G186" s="8" t="s">
        <v>84</v>
      </c>
      <c r="H186" s="8" t="s">
        <v>1049</v>
      </c>
      <c r="I186" s="8" t="s">
        <v>1050</v>
      </c>
      <c r="J186" s="8" t="s">
        <v>145</v>
      </c>
      <c r="K186" s="8" t="s">
        <v>121</v>
      </c>
      <c r="L186" s="8" t="s">
        <v>89</v>
      </c>
      <c r="M186" s="8" t="s">
        <v>146</v>
      </c>
      <c r="N186" s="8" t="s">
        <v>91</v>
      </c>
      <c r="O186" s="8" t="s">
        <v>147</v>
      </c>
      <c r="P186" s="8" t="s">
        <v>91</v>
      </c>
      <c r="Q186" s="8" t="s">
        <v>1051</v>
      </c>
      <c r="R186" s="8" t="s">
        <v>1051</v>
      </c>
      <c r="S186" s="8" t="s">
        <v>1051</v>
      </c>
      <c r="T186" s="8" t="s">
        <v>1051</v>
      </c>
      <c r="U186" s="8" t="s">
        <v>1051</v>
      </c>
      <c r="V186" s="8" t="s">
        <v>1051</v>
      </c>
      <c r="W186" s="8" t="s">
        <v>1051</v>
      </c>
      <c r="X186" s="8" t="s">
        <v>1051</v>
      </c>
      <c r="Y186" s="8" t="s">
        <v>1051</v>
      </c>
      <c r="Z186" s="8" t="s">
        <v>1051</v>
      </c>
      <c r="AA186" s="8" t="s">
        <v>1051</v>
      </c>
      <c r="AB186" s="8" t="s">
        <v>1051</v>
      </c>
      <c r="AC186" s="8" t="s">
        <v>1051</v>
      </c>
      <c r="AD186" s="8" t="s">
        <v>94</v>
      </c>
      <c r="AE186" s="8" t="s">
        <v>265</v>
      </c>
      <c r="AF186" s="8" t="s">
        <v>265</v>
      </c>
      <c r="AG186" s="8" t="s">
        <v>96</v>
      </c>
    </row>
    <row r="187" spans="1:33" ht="45" customHeight="1" x14ac:dyDescent="0.25">
      <c r="A187" s="8" t="s">
        <v>78</v>
      </c>
      <c r="B187" s="8" t="s">
        <v>79</v>
      </c>
      <c r="C187" s="8" t="s">
        <v>80</v>
      </c>
      <c r="D187" s="8" t="s">
        <v>81</v>
      </c>
      <c r="E187" s="8" t="s">
        <v>1052</v>
      </c>
      <c r="F187" s="8" t="s">
        <v>83</v>
      </c>
      <c r="G187" s="8" t="s">
        <v>103</v>
      </c>
      <c r="H187" s="8" t="s">
        <v>535</v>
      </c>
      <c r="I187" s="8" t="s">
        <v>1053</v>
      </c>
      <c r="J187" s="8" t="s">
        <v>1054</v>
      </c>
      <c r="K187" s="8" t="s">
        <v>446</v>
      </c>
      <c r="L187" s="8" t="s">
        <v>89</v>
      </c>
      <c r="M187" s="8" t="s">
        <v>194</v>
      </c>
      <c r="N187" s="8" t="s">
        <v>91</v>
      </c>
      <c r="O187" s="8" t="s">
        <v>195</v>
      </c>
      <c r="P187" s="8" t="s">
        <v>91</v>
      </c>
      <c r="Q187" s="8" t="s">
        <v>1055</v>
      </c>
      <c r="R187" s="8" t="s">
        <v>1055</v>
      </c>
      <c r="S187" s="8" t="s">
        <v>1055</v>
      </c>
      <c r="T187" s="8" t="s">
        <v>1055</v>
      </c>
      <c r="U187" s="8" t="s">
        <v>1055</v>
      </c>
      <c r="V187" s="8" t="s">
        <v>1055</v>
      </c>
      <c r="W187" s="8" t="s">
        <v>1055</v>
      </c>
      <c r="X187" s="8" t="s">
        <v>1055</v>
      </c>
      <c r="Y187" s="8" t="s">
        <v>1055</v>
      </c>
      <c r="Z187" s="8" t="s">
        <v>1055</v>
      </c>
      <c r="AA187" s="8" t="s">
        <v>1055</v>
      </c>
      <c r="AB187" s="8" t="s">
        <v>1055</v>
      </c>
      <c r="AC187" s="8" t="s">
        <v>1055</v>
      </c>
      <c r="AD187" s="8" t="s">
        <v>94</v>
      </c>
      <c r="AE187" s="8" t="s">
        <v>265</v>
      </c>
      <c r="AF187" s="8" t="s">
        <v>265</v>
      </c>
      <c r="AG187" s="8" t="s">
        <v>96</v>
      </c>
    </row>
    <row r="188" spans="1:33" ht="45" customHeight="1" x14ac:dyDescent="0.25">
      <c r="A188" s="8" t="s">
        <v>78</v>
      </c>
      <c r="B188" s="8" t="s">
        <v>79</v>
      </c>
      <c r="C188" s="8" t="s">
        <v>80</v>
      </c>
      <c r="D188" s="8" t="s">
        <v>81</v>
      </c>
      <c r="E188" s="8" t="s">
        <v>1056</v>
      </c>
      <c r="F188" s="8" t="s">
        <v>83</v>
      </c>
      <c r="G188" s="8" t="s">
        <v>1057</v>
      </c>
      <c r="H188" s="8" t="s">
        <v>305</v>
      </c>
      <c r="I188" s="8" t="s">
        <v>643</v>
      </c>
      <c r="J188" s="8" t="s">
        <v>164</v>
      </c>
      <c r="K188" s="8" t="s">
        <v>1058</v>
      </c>
      <c r="L188" s="8" t="s">
        <v>114</v>
      </c>
      <c r="M188" s="8" t="s">
        <v>627</v>
      </c>
      <c r="N188" s="8" t="s">
        <v>91</v>
      </c>
      <c r="O188" s="8" t="s">
        <v>1059</v>
      </c>
      <c r="P188" s="8" t="s">
        <v>91</v>
      </c>
      <c r="Q188" s="8" t="s">
        <v>1060</v>
      </c>
      <c r="R188" s="8" t="s">
        <v>1060</v>
      </c>
      <c r="S188" s="8" t="s">
        <v>1060</v>
      </c>
      <c r="T188" s="8" t="s">
        <v>1060</v>
      </c>
      <c r="U188" s="8" t="s">
        <v>1060</v>
      </c>
      <c r="V188" s="8" t="s">
        <v>1060</v>
      </c>
      <c r="W188" s="8" t="s">
        <v>1060</v>
      </c>
      <c r="X188" s="8" t="s">
        <v>1060</v>
      </c>
      <c r="Y188" s="8" t="s">
        <v>1060</v>
      </c>
      <c r="Z188" s="8" t="s">
        <v>1060</v>
      </c>
      <c r="AA188" s="8" t="s">
        <v>1060</v>
      </c>
      <c r="AB188" s="8" t="s">
        <v>1060</v>
      </c>
      <c r="AC188" s="8" t="s">
        <v>1060</v>
      </c>
      <c r="AD188" s="8" t="s">
        <v>94</v>
      </c>
      <c r="AE188" s="8" t="s">
        <v>265</v>
      </c>
      <c r="AF188" s="8" t="s">
        <v>265</v>
      </c>
      <c r="AG188" s="8" t="s">
        <v>96</v>
      </c>
    </row>
    <row r="189" spans="1:33" ht="45" customHeight="1" x14ac:dyDescent="0.25">
      <c r="A189" s="8" t="s">
        <v>78</v>
      </c>
      <c r="B189" s="8" t="s">
        <v>79</v>
      </c>
      <c r="C189" s="8" t="s">
        <v>80</v>
      </c>
      <c r="D189" s="8" t="s">
        <v>81</v>
      </c>
      <c r="E189" s="8" t="s">
        <v>1061</v>
      </c>
      <c r="F189" s="8" t="s">
        <v>83</v>
      </c>
      <c r="G189" s="8" t="s">
        <v>258</v>
      </c>
      <c r="H189" s="8" t="s">
        <v>305</v>
      </c>
      <c r="I189" s="8" t="s">
        <v>1062</v>
      </c>
      <c r="J189" s="8" t="s">
        <v>120</v>
      </c>
      <c r="K189" s="8" t="s">
        <v>1063</v>
      </c>
      <c r="L189" s="8" t="s">
        <v>114</v>
      </c>
      <c r="M189" s="8" t="s">
        <v>262</v>
      </c>
      <c r="N189" s="8" t="s">
        <v>91</v>
      </c>
      <c r="O189" s="8" t="s">
        <v>1064</v>
      </c>
      <c r="P189" s="8" t="s">
        <v>91</v>
      </c>
      <c r="Q189" s="8" t="s">
        <v>1065</v>
      </c>
      <c r="R189" s="8" t="s">
        <v>1065</v>
      </c>
      <c r="S189" s="8" t="s">
        <v>1065</v>
      </c>
      <c r="T189" s="8" t="s">
        <v>1065</v>
      </c>
      <c r="U189" s="8" t="s">
        <v>1065</v>
      </c>
      <c r="V189" s="8" t="s">
        <v>1065</v>
      </c>
      <c r="W189" s="8" t="s">
        <v>1065</v>
      </c>
      <c r="X189" s="8" t="s">
        <v>1065</v>
      </c>
      <c r="Y189" s="8" t="s">
        <v>1065</v>
      </c>
      <c r="Z189" s="8" t="s">
        <v>1065</v>
      </c>
      <c r="AA189" s="8" t="s">
        <v>1065</v>
      </c>
      <c r="AB189" s="8" t="s">
        <v>1065</v>
      </c>
      <c r="AC189" s="8" t="s">
        <v>1065</v>
      </c>
      <c r="AD189" s="8" t="s">
        <v>94</v>
      </c>
      <c r="AE189" s="8" t="s">
        <v>265</v>
      </c>
      <c r="AF189" s="8" t="s">
        <v>265</v>
      </c>
      <c r="AG189" s="8" t="s">
        <v>96</v>
      </c>
    </row>
    <row r="190" spans="1:33" ht="45" customHeight="1" x14ac:dyDescent="0.25">
      <c r="A190" s="8" t="s">
        <v>78</v>
      </c>
      <c r="B190" s="8" t="s">
        <v>79</v>
      </c>
      <c r="C190" s="8" t="s">
        <v>80</v>
      </c>
      <c r="D190" s="8" t="s">
        <v>81</v>
      </c>
      <c r="E190" s="8" t="s">
        <v>1066</v>
      </c>
      <c r="F190" s="8" t="s">
        <v>274</v>
      </c>
      <c r="G190" s="8" t="s">
        <v>311</v>
      </c>
      <c r="H190" s="8" t="s">
        <v>577</v>
      </c>
      <c r="I190" s="8" t="s">
        <v>1067</v>
      </c>
      <c r="J190" s="8" t="s">
        <v>184</v>
      </c>
      <c r="K190" s="8" t="s">
        <v>329</v>
      </c>
      <c r="L190" s="8" t="s">
        <v>89</v>
      </c>
      <c r="M190" s="8" t="s">
        <v>1068</v>
      </c>
      <c r="N190" s="8" t="s">
        <v>91</v>
      </c>
      <c r="O190" s="8" t="s">
        <v>1069</v>
      </c>
      <c r="P190" s="8" t="s">
        <v>91</v>
      </c>
      <c r="Q190" s="8" t="s">
        <v>1070</v>
      </c>
      <c r="R190" s="8" t="s">
        <v>1070</v>
      </c>
      <c r="S190" s="8" t="s">
        <v>1070</v>
      </c>
      <c r="T190" s="8" t="s">
        <v>1070</v>
      </c>
      <c r="U190" s="8" t="s">
        <v>1070</v>
      </c>
      <c r="V190" s="8" t="s">
        <v>1070</v>
      </c>
      <c r="W190" s="8" t="s">
        <v>1070</v>
      </c>
      <c r="X190" s="8" t="s">
        <v>1070</v>
      </c>
      <c r="Y190" s="8" t="s">
        <v>1070</v>
      </c>
      <c r="Z190" s="8" t="s">
        <v>1070</v>
      </c>
      <c r="AA190" s="8" t="s">
        <v>1070</v>
      </c>
      <c r="AB190" s="8" t="s">
        <v>1070</v>
      </c>
      <c r="AC190" s="8" t="s">
        <v>1070</v>
      </c>
      <c r="AD190" s="8" t="s">
        <v>94</v>
      </c>
      <c r="AE190" s="8" t="s">
        <v>265</v>
      </c>
      <c r="AF190" s="8" t="s">
        <v>265</v>
      </c>
      <c r="AG190" s="8" t="s">
        <v>96</v>
      </c>
    </row>
    <row r="191" spans="1:33" ht="45" customHeight="1" x14ac:dyDescent="0.25">
      <c r="A191" s="8" t="s">
        <v>78</v>
      </c>
      <c r="B191" s="8" t="s">
        <v>79</v>
      </c>
      <c r="C191" s="8" t="s">
        <v>80</v>
      </c>
      <c r="D191" s="8" t="s">
        <v>81</v>
      </c>
      <c r="E191" s="8" t="s">
        <v>1071</v>
      </c>
      <c r="F191" s="8" t="s">
        <v>257</v>
      </c>
      <c r="G191" s="8" t="s">
        <v>499</v>
      </c>
      <c r="H191" s="8" t="s">
        <v>267</v>
      </c>
      <c r="I191" s="8" t="s">
        <v>1072</v>
      </c>
      <c r="J191" s="8" t="s">
        <v>1073</v>
      </c>
      <c r="K191" s="8" t="s">
        <v>113</v>
      </c>
      <c r="L191" s="8" t="s">
        <v>89</v>
      </c>
      <c r="M191" s="8" t="s">
        <v>489</v>
      </c>
      <c r="N191" s="8" t="s">
        <v>91</v>
      </c>
      <c r="O191" s="8" t="s">
        <v>490</v>
      </c>
      <c r="P191" s="8" t="s">
        <v>91</v>
      </c>
      <c r="Q191" s="8" t="s">
        <v>1074</v>
      </c>
      <c r="R191" s="8" t="s">
        <v>1074</v>
      </c>
      <c r="S191" s="8" t="s">
        <v>1074</v>
      </c>
      <c r="T191" s="8" t="s">
        <v>1074</v>
      </c>
      <c r="U191" s="8" t="s">
        <v>1074</v>
      </c>
      <c r="V191" s="8" t="s">
        <v>1074</v>
      </c>
      <c r="W191" s="8" t="s">
        <v>1074</v>
      </c>
      <c r="X191" s="8" t="s">
        <v>1074</v>
      </c>
      <c r="Y191" s="8" t="s">
        <v>1074</v>
      </c>
      <c r="Z191" s="8" t="s">
        <v>1074</v>
      </c>
      <c r="AA191" s="8" t="s">
        <v>1074</v>
      </c>
      <c r="AB191" s="8" t="s">
        <v>1074</v>
      </c>
      <c r="AC191" s="8" t="s">
        <v>1074</v>
      </c>
      <c r="AD191" s="8" t="s">
        <v>94</v>
      </c>
      <c r="AE191" s="8" t="s">
        <v>265</v>
      </c>
      <c r="AF191" s="8" t="s">
        <v>265</v>
      </c>
      <c r="AG191" s="8" t="s">
        <v>96</v>
      </c>
    </row>
    <row r="192" spans="1:33" ht="45" customHeight="1" x14ac:dyDescent="0.25">
      <c r="A192" s="8" t="s">
        <v>78</v>
      </c>
      <c r="B192" s="8" t="s">
        <v>79</v>
      </c>
      <c r="C192" s="8" t="s">
        <v>80</v>
      </c>
      <c r="D192" s="8" t="s">
        <v>125</v>
      </c>
      <c r="E192" s="8" t="s">
        <v>1075</v>
      </c>
      <c r="F192" s="8" t="s">
        <v>257</v>
      </c>
      <c r="G192" s="8" t="s">
        <v>1076</v>
      </c>
      <c r="H192" s="8" t="s">
        <v>1077</v>
      </c>
      <c r="I192" s="8" t="s">
        <v>1078</v>
      </c>
      <c r="J192" s="8" t="s">
        <v>1079</v>
      </c>
      <c r="K192" s="8" t="s">
        <v>1080</v>
      </c>
      <c r="L192" s="8" t="s">
        <v>114</v>
      </c>
      <c r="M192" s="8" t="s">
        <v>131</v>
      </c>
      <c r="N192" s="8" t="s">
        <v>91</v>
      </c>
      <c r="O192" s="8" t="s">
        <v>132</v>
      </c>
      <c r="P192" s="8" t="s">
        <v>91</v>
      </c>
      <c r="Q192" s="8" t="s">
        <v>1081</v>
      </c>
      <c r="R192" s="8" t="s">
        <v>1081</v>
      </c>
      <c r="S192" s="8" t="s">
        <v>1081</v>
      </c>
      <c r="T192" s="8" t="s">
        <v>1081</v>
      </c>
      <c r="U192" s="8" t="s">
        <v>1081</v>
      </c>
      <c r="V192" s="8" t="s">
        <v>1081</v>
      </c>
      <c r="W192" s="8" t="s">
        <v>1081</v>
      </c>
      <c r="X192" s="8" t="s">
        <v>1081</v>
      </c>
      <c r="Y192" s="8" t="s">
        <v>1081</v>
      </c>
      <c r="Z192" s="8" t="s">
        <v>1081</v>
      </c>
      <c r="AA192" s="8" t="s">
        <v>1081</v>
      </c>
      <c r="AB192" s="8" t="s">
        <v>1081</v>
      </c>
      <c r="AC192" s="8" t="s">
        <v>1081</v>
      </c>
      <c r="AD192" s="8" t="s">
        <v>94</v>
      </c>
      <c r="AE192" s="8" t="s">
        <v>265</v>
      </c>
      <c r="AF192" s="8" t="s">
        <v>265</v>
      </c>
      <c r="AG192" s="8" t="s">
        <v>134</v>
      </c>
    </row>
    <row r="193" spans="1:33" ht="45" customHeight="1" x14ac:dyDescent="0.25">
      <c r="A193" s="8" t="s">
        <v>78</v>
      </c>
      <c r="B193" s="8" t="s">
        <v>79</v>
      </c>
      <c r="C193" s="8" t="s">
        <v>80</v>
      </c>
      <c r="D193" s="8" t="s">
        <v>125</v>
      </c>
      <c r="E193" s="8" t="s">
        <v>1082</v>
      </c>
      <c r="F193" s="8" t="s">
        <v>284</v>
      </c>
      <c r="G193" s="8" t="s">
        <v>1083</v>
      </c>
      <c r="H193" s="8" t="s">
        <v>404</v>
      </c>
      <c r="I193" s="8" t="s">
        <v>1084</v>
      </c>
      <c r="J193" s="8" t="s">
        <v>1085</v>
      </c>
      <c r="K193" s="8" t="s">
        <v>1086</v>
      </c>
      <c r="L193" s="8" t="s">
        <v>114</v>
      </c>
      <c r="M193" s="8" t="s">
        <v>131</v>
      </c>
      <c r="N193" s="8" t="s">
        <v>91</v>
      </c>
      <c r="O193" s="8" t="s">
        <v>132</v>
      </c>
      <c r="P193" s="8" t="s">
        <v>91</v>
      </c>
      <c r="Q193" s="8" t="s">
        <v>1087</v>
      </c>
      <c r="R193" s="8" t="s">
        <v>1087</v>
      </c>
      <c r="S193" s="8" t="s">
        <v>1087</v>
      </c>
      <c r="T193" s="8" t="s">
        <v>1087</v>
      </c>
      <c r="U193" s="8" t="s">
        <v>1087</v>
      </c>
      <c r="V193" s="8" t="s">
        <v>1087</v>
      </c>
      <c r="W193" s="8" t="s">
        <v>1087</v>
      </c>
      <c r="X193" s="8" t="s">
        <v>1087</v>
      </c>
      <c r="Y193" s="8" t="s">
        <v>1087</v>
      </c>
      <c r="Z193" s="8" t="s">
        <v>1087</v>
      </c>
      <c r="AA193" s="8" t="s">
        <v>1087</v>
      </c>
      <c r="AB193" s="8" t="s">
        <v>1087</v>
      </c>
      <c r="AC193" s="8" t="s">
        <v>1087</v>
      </c>
      <c r="AD193" s="8" t="s">
        <v>94</v>
      </c>
      <c r="AE193" s="8" t="s">
        <v>265</v>
      </c>
      <c r="AF193" s="8" t="s">
        <v>265</v>
      </c>
      <c r="AG193" s="8" t="s">
        <v>134</v>
      </c>
    </row>
    <row r="194" spans="1:33" ht="45" customHeight="1" x14ac:dyDescent="0.25">
      <c r="A194" s="8" t="s">
        <v>78</v>
      </c>
      <c r="B194" s="8" t="s">
        <v>79</v>
      </c>
      <c r="C194" s="8" t="s">
        <v>80</v>
      </c>
      <c r="D194" s="8" t="s">
        <v>125</v>
      </c>
      <c r="E194" s="8" t="s">
        <v>1088</v>
      </c>
      <c r="F194" s="8" t="s">
        <v>83</v>
      </c>
      <c r="G194" s="8" t="s">
        <v>1089</v>
      </c>
      <c r="H194" s="8" t="s">
        <v>1090</v>
      </c>
      <c r="I194" s="8" t="s">
        <v>1091</v>
      </c>
      <c r="J194" s="8" t="s">
        <v>1092</v>
      </c>
      <c r="K194" s="8" t="s">
        <v>212</v>
      </c>
      <c r="L194" s="8" t="s">
        <v>114</v>
      </c>
      <c r="M194" s="8" t="s">
        <v>131</v>
      </c>
      <c r="N194" s="8" t="s">
        <v>91</v>
      </c>
      <c r="O194" s="8" t="s">
        <v>132</v>
      </c>
      <c r="P194" s="8" t="s">
        <v>91</v>
      </c>
      <c r="Q194" s="8" t="s">
        <v>1093</v>
      </c>
      <c r="R194" s="8" t="s">
        <v>1093</v>
      </c>
      <c r="S194" s="8" t="s">
        <v>1093</v>
      </c>
      <c r="T194" s="8" t="s">
        <v>1093</v>
      </c>
      <c r="U194" s="8" t="s">
        <v>1093</v>
      </c>
      <c r="V194" s="8" t="s">
        <v>1093</v>
      </c>
      <c r="W194" s="8" t="s">
        <v>1093</v>
      </c>
      <c r="X194" s="8" t="s">
        <v>1093</v>
      </c>
      <c r="Y194" s="8" t="s">
        <v>1093</v>
      </c>
      <c r="Z194" s="8" t="s">
        <v>1093</v>
      </c>
      <c r="AA194" s="8" t="s">
        <v>1093</v>
      </c>
      <c r="AB194" s="8" t="s">
        <v>1093</v>
      </c>
      <c r="AC194" s="8" t="s">
        <v>1093</v>
      </c>
      <c r="AD194" s="8" t="s">
        <v>94</v>
      </c>
      <c r="AE194" s="8" t="s">
        <v>265</v>
      </c>
      <c r="AF194" s="8" t="s">
        <v>265</v>
      </c>
      <c r="AG194" s="8" t="s">
        <v>134</v>
      </c>
    </row>
    <row r="195" spans="1:33" ht="45" customHeight="1" x14ac:dyDescent="0.25">
      <c r="A195" s="8" t="s">
        <v>78</v>
      </c>
      <c r="B195" s="8" t="s">
        <v>79</v>
      </c>
      <c r="C195" s="8" t="s">
        <v>80</v>
      </c>
      <c r="D195" s="8" t="s">
        <v>125</v>
      </c>
      <c r="E195" s="8" t="s">
        <v>1094</v>
      </c>
      <c r="F195" s="8" t="s">
        <v>293</v>
      </c>
      <c r="G195" s="8" t="s">
        <v>1095</v>
      </c>
      <c r="H195" s="8" t="s">
        <v>857</v>
      </c>
      <c r="I195" s="8" t="s">
        <v>1096</v>
      </c>
      <c r="J195" s="8" t="s">
        <v>583</v>
      </c>
      <c r="K195" s="8" t="s">
        <v>813</v>
      </c>
      <c r="L195" s="8" t="s">
        <v>89</v>
      </c>
      <c r="M195" s="8" t="s">
        <v>131</v>
      </c>
      <c r="N195" s="8" t="s">
        <v>91</v>
      </c>
      <c r="O195" s="8" t="s">
        <v>1097</v>
      </c>
      <c r="P195" s="8" t="s">
        <v>91</v>
      </c>
      <c r="Q195" s="8" t="s">
        <v>1098</v>
      </c>
      <c r="R195" s="8" t="s">
        <v>1098</v>
      </c>
      <c r="S195" s="8" t="s">
        <v>1098</v>
      </c>
      <c r="T195" s="8" t="s">
        <v>1098</v>
      </c>
      <c r="U195" s="8" t="s">
        <v>1098</v>
      </c>
      <c r="V195" s="8" t="s">
        <v>1098</v>
      </c>
      <c r="W195" s="8" t="s">
        <v>1098</v>
      </c>
      <c r="X195" s="8" t="s">
        <v>1098</v>
      </c>
      <c r="Y195" s="8" t="s">
        <v>1098</v>
      </c>
      <c r="Z195" s="8" t="s">
        <v>1098</v>
      </c>
      <c r="AA195" s="8" t="s">
        <v>1098</v>
      </c>
      <c r="AB195" s="8" t="s">
        <v>1098</v>
      </c>
      <c r="AC195" s="8" t="s">
        <v>1098</v>
      </c>
      <c r="AD195" s="8" t="s">
        <v>94</v>
      </c>
      <c r="AE195" s="8" t="s">
        <v>265</v>
      </c>
      <c r="AF195" s="8" t="s">
        <v>265</v>
      </c>
      <c r="AG195" s="8" t="s">
        <v>134</v>
      </c>
    </row>
    <row r="196" spans="1:33" ht="45" customHeight="1" x14ac:dyDescent="0.25">
      <c r="A196" s="8" t="s">
        <v>78</v>
      </c>
      <c r="B196" s="8" t="s">
        <v>79</v>
      </c>
      <c r="C196" s="8" t="s">
        <v>80</v>
      </c>
      <c r="D196" s="8" t="s">
        <v>125</v>
      </c>
      <c r="E196" s="8" t="s">
        <v>1099</v>
      </c>
      <c r="F196" s="8" t="s">
        <v>293</v>
      </c>
      <c r="G196" s="8" t="s">
        <v>1100</v>
      </c>
      <c r="H196" s="8" t="s">
        <v>479</v>
      </c>
      <c r="I196" s="8" t="s">
        <v>1101</v>
      </c>
      <c r="J196" s="8" t="s">
        <v>1102</v>
      </c>
      <c r="K196" s="8" t="s">
        <v>1103</v>
      </c>
      <c r="L196" s="8" t="s">
        <v>114</v>
      </c>
      <c r="M196" s="8" t="s">
        <v>201</v>
      </c>
      <c r="N196" s="8" t="s">
        <v>91</v>
      </c>
      <c r="O196" s="8" t="s">
        <v>201</v>
      </c>
      <c r="P196" s="8" t="s">
        <v>91</v>
      </c>
      <c r="Q196" s="8" t="s">
        <v>1104</v>
      </c>
      <c r="R196" s="8" t="s">
        <v>1104</v>
      </c>
      <c r="S196" s="8" t="s">
        <v>1104</v>
      </c>
      <c r="T196" s="8" t="s">
        <v>1104</v>
      </c>
      <c r="U196" s="8" t="s">
        <v>1104</v>
      </c>
      <c r="V196" s="8" t="s">
        <v>1104</v>
      </c>
      <c r="W196" s="8" t="s">
        <v>1104</v>
      </c>
      <c r="X196" s="8" t="s">
        <v>1104</v>
      </c>
      <c r="Y196" s="8" t="s">
        <v>1104</v>
      </c>
      <c r="Z196" s="8" t="s">
        <v>1104</v>
      </c>
      <c r="AA196" s="8" t="s">
        <v>1104</v>
      </c>
      <c r="AB196" s="8" t="s">
        <v>1104</v>
      </c>
      <c r="AC196" s="8" t="s">
        <v>1104</v>
      </c>
      <c r="AD196" s="8" t="s">
        <v>94</v>
      </c>
      <c r="AE196" s="8" t="s">
        <v>265</v>
      </c>
      <c r="AF196" s="8" t="s">
        <v>265</v>
      </c>
      <c r="AG196" s="8" t="s">
        <v>134</v>
      </c>
    </row>
    <row r="197" spans="1:33" ht="45" customHeight="1" x14ac:dyDescent="0.25">
      <c r="A197" s="8" t="s">
        <v>78</v>
      </c>
      <c r="B197" s="8" t="s">
        <v>79</v>
      </c>
      <c r="C197" s="8" t="s">
        <v>80</v>
      </c>
      <c r="D197" s="8" t="s">
        <v>81</v>
      </c>
      <c r="E197" s="8" t="s">
        <v>1105</v>
      </c>
      <c r="F197" s="8" t="s">
        <v>111</v>
      </c>
      <c r="G197" s="8" t="s">
        <v>84</v>
      </c>
      <c r="H197" s="8" t="s">
        <v>1106</v>
      </c>
      <c r="I197" s="8" t="s">
        <v>1107</v>
      </c>
      <c r="J197" s="8" t="s">
        <v>591</v>
      </c>
      <c r="K197" s="8" t="s">
        <v>799</v>
      </c>
      <c r="L197" s="8" t="s">
        <v>89</v>
      </c>
      <c r="M197" s="8" t="s">
        <v>201</v>
      </c>
      <c r="N197" s="8" t="s">
        <v>91</v>
      </c>
      <c r="O197" s="8" t="s">
        <v>201</v>
      </c>
      <c r="P197" s="8" t="s">
        <v>91</v>
      </c>
      <c r="Q197" s="8" t="s">
        <v>1108</v>
      </c>
      <c r="R197" s="8" t="s">
        <v>1108</v>
      </c>
      <c r="S197" s="8" t="s">
        <v>1108</v>
      </c>
      <c r="T197" s="8" t="s">
        <v>1108</v>
      </c>
      <c r="U197" s="8" t="s">
        <v>1108</v>
      </c>
      <c r="V197" s="8" t="s">
        <v>1108</v>
      </c>
      <c r="W197" s="8" t="s">
        <v>1108</v>
      </c>
      <c r="X197" s="8" t="s">
        <v>1108</v>
      </c>
      <c r="Y197" s="8" t="s">
        <v>1108</v>
      </c>
      <c r="Z197" s="8" t="s">
        <v>1108</v>
      </c>
      <c r="AA197" s="8" t="s">
        <v>1108</v>
      </c>
      <c r="AB197" s="8" t="s">
        <v>1108</v>
      </c>
      <c r="AC197" s="8" t="s">
        <v>1108</v>
      </c>
      <c r="AD197" s="8" t="s">
        <v>94</v>
      </c>
      <c r="AE197" s="8" t="s">
        <v>265</v>
      </c>
      <c r="AF197" s="8" t="s">
        <v>265</v>
      </c>
      <c r="AG197" s="8" t="s">
        <v>96</v>
      </c>
    </row>
    <row r="198" spans="1:33" ht="45" customHeight="1" x14ac:dyDescent="0.25">
      <c r="A198" s="8" t="s">
        <v>78</v>
      </c>
      <c r="B198" s="8" t="s">
        <v>79</v>
      </c>
      <c r="C198" s="8" t="s">
        <v>80</v>
      </c>
      <c r="D198" s="8" t="s">
        <v>81</v>
      </c>
      <c r="E198" s="8" t="s">
        <v>1109</v>
      </c>
      <c r="F198" s="8" t="s">
        <v>284</v>
      </c>
      <c r="G198" s="8" t="s">
        <v>117</v>
      </c>
      <c r="H198" s="8" t="s">
        <v>523</v>
      </c>
      <c r="I198" s="8" t="s">
        <v>1110</v>
      </c>
      <c r="J198" s="8" t="s">
        <v>579</v>
      </c>
      <c r="K198" s="8" t="s">
        <v>446</v>
      </c>
      <c r="L198" s="8" t="s">
        <v>89</v>
      </c>
      <c r="M198" s="8" t="s">
        <v>122</v>
      </c>
      <c r="N198" s="8" t="s">
        <v>91</v>
      </c>
      <c r="O198" s="8" t="s">
        <v>1111</v>
      </c>
      <c r="P198" s="8" t="s">
        <v>91</v>
      </c>
      <c r="Q198" s="8" t="s">
        <v>1112</v>
      </c>
      <c r="R198" s="8" t="s">
        <v>1112</v>
      </c>
      <c r="S198" s="8" t="s">
        <v>1112</v>
      </c>
      <c r="T198" s="8" t="s">
        <v>1112</v>
      </c>
      <c r="U198" s="8" t="s">
        <v>1112</v>
      </c>
      <c r="V198" s="8" t="s">
        <v>1112</v>
      </c>
      <c r="W198" s="8" t="s">
        <v>1112</v>
      </c>
      <c r="X198" s="8" t="s">
        <v>1112</v>
      </c>
      <c r="Y198" s="8" t="s">
        <v>1112</v>
      </c>
      <c r="Z198" s="8" t="s">
        <v>1112</v>
      </c>
      <c r="AA198" s="8" t="s">
        <v>1112</v>
      </c>
      <c r="AB198" s="8" t="s">
        <v>1112</v>
      </c>
      <c r="AC198" s="8" t="s">
        <v>1112</v>
      </c>
      <c r="AD198" s="8" t="s">
        <v>94</v>
      </c>
      <c r="AE198" s="8" t="s">
        <v>265</v>
      </c>
      <c r="AF198" s="8" t="s">
        <v>265</v>
      </c>
      <c r="AG198" s="8" t="s">
        <v>96</v>
      </c>
    </row>
    <row r="199" spans="1:33" ht="45" customHeight="1" x14ac:dyDescent="0.25">
      <c r="A199" s="8" t="s">
        <v>78</v>
      </c>
      <c r="B199" s="8" t="s">
        <v>79</v>
      </c>
      <c r="C199" s="8" t="s">
        <v>80</v>
      </c>
      <c r="D199" s="8" t="s">
        <v>81</v>
      </c>
      <c r="E199" s="8" t="s">
        <v>1113</v>
      </c>
      <c r="F199" s="8" t="s">
        <v>274</v>
      </c>
      <c r="G199" s="8" t="s">
        <v>229</v>
      </c>
      <c r="H199" s="8" t="s">
        <v>451</v>
      </c>
      <c r="I199" s="8" t="s">
        <v>1114</v>
      </c>
      <c r="J199" s="8" t="s">
        <v>322</v>
      </c>
      <c r="K199" s="8" t="s">
        <v>1115</v>
      </c>
      <c r="L199" s="8" t="s">
        <v>89</v>
      </c>
      <c r="M199" s="8" t="s">
        <v>233</v>
      </c>
      <c r="N199" s="8" t="s">
        <v>91</v>
      </c>
      <c r="O199" s="8" t="s">
        <v>1116</v>
      </c>
      <c r="P199" s="8" t="s">
        <v>91</v>
      </c>
      <c r="Q199" s="8" t="s">
        <v>1117</v>
      </c>
      <c r="R199" s="8" t="s">
        <v>1117</v>
      </c>
      <c r="S199" s="8" t="s">
        <v>1117</v>
      </c>
      <c r="T199" s="8" t="s">
        <v>1117</v>
      </c>
      <c r="U199" s="8" t="s">
        <v>1117</v>
      </c>
      <c r="V199" s="8" t="s">
        <v>1117</v>
      </c>
      <c r="W199" s="8" t="s">
        <v>1117</v>
      </c>
      <c r="X199" s="8" t="s">
        <v>1117</v>
      </c>
      <c r="Y199" s="8" t="s">
        <v>1117</v>
      </c>
      <c r="Z199" s="8" t="s">
        <v>1117</v>
      </c>
      <c r="AA199" s="8" t="s">
        <v>1117</v>
      </c>
      <c r="AB199" s="8" t="s">
        <v>1117</v>
      </c>
      <c r="AC199" s="8" t="s">
        <v>1117</v>
      </c>
      <c r="AD199" s="8" t="s">
        <v>94</v>
      </c>
      <c r="AE199" s="8" t="s">
        <v>265</v>
      </c>
      <c r="AF199" s="8" t="s">
        <v>265</v>
      </c>
      <c r="AG199" s="8" t="s">
        <v>96</v>
      </c>
    </row>
    <row r="200" spans="1:33" ht="45" customHeight="1" x14ac:dyDescent="0.25">
      <c r="A200" s="8" t="s">
        <v>78</v>
      </c>
      <c r="B200" s="8" t="s">
        <v>79</v>
      </c>
      <c r="C200" s="8" t="s">
        <v>80</v>
      </c>
      <c r="D200" s="8" t="s">
        <v>81</v>
      </c>
      <c r="E200" s="8" t="s">
        <v>1118</v>
      </c>
      <c r="F200" s="8" t="s">
        <v>293</v>
      </c>
      <c r="G200" s="8" t="s">
        <v>117</v>
      </c>
      <c r="H200" s="8" t="s">
        <v>479</v>
      </c>
      <c r="I200" s="8" t="s">
        <v>1119</v>
      </c>
      <c r="J200" s="8" t="s">
        <v>1120</v>
      </c>
      <c r="K200" s="8" t="s">
        <v>248</v>
      </c>
      <c r="L200" s="8" t="s">
        <v>89</v>
      </c>
      <c r="M200" s="8" t="s">
        <v>122</v>
      </c>
      <c r="N200" s="8" t="s">
        <v>91</v>
      </c>
      <c r="O200" s="8" t="s">
        <v>123</v>
      </c>
      <c r="P200" s="8" t="s">
        <v>91</v>
      </c>
      <c r="Q200" s="8" t="s">
        <v>1121</v>
      </c>
      <c r="R200" s="8" t="s">
        <v>1121</v>
      </c>
      <c r="S200" s="8" t="s">
        <v>1121</v>
      </c>
      <c r="T200" s="8" t="s">
        <v>1121</v>
      </c>
      <c r="U200" s="8" t="s">
        <v>1121</v>
      </c>
      <c r="V200" s="8" t="s">
        <v>1121</v>
      </c>
      <c r="W200" s="8" t="s">
        <v>1121</v>
      </c>
      <c r="X200" s="8" t="s">
        <v>1121</v>
      </c>
      <c r="Y200" s="8" t="s">
        <v>1121</v>
      </c>
      <c r="Z200" s="8" t="s">
        <v>1121</v>
      </c>
      <c r="AA200" s="8" t="s">
        <v>1121</v>
      </c>
      <c r="AB200" s="8" t="s">
        <v>1121</v>
      </c>
      <c r="AC200" s="8" t="s">
        <v>1121</v>
      </c>
      <c r="AD200" s="8" t="s">
        <v>94</v>
      </c>
      <c r="AE200" s="8" t="s">
        <v>265</v>
      </c>
      <c r="AF200" s="8" t="s">
        <v>265</v>
      </c>
      <c r="AG200" s="8" t="s">
        <v>96</v>
      </c>
    </row>
    <row r="201" spans="1:33" ht="45" customHeight="1" x14ac:dyDescent="0.25">
      <c r="A201" s="8" t="s">
        <v>78</v>
      </c>
      <c r="B201" s="8" t="s">
        <v>79</v>
      </c>
      <c r="C201" s="8" t="s">
        <v>80</v>
      </c>
      <c r="D201" s="8" t="s">
        <v>81</v>
      </c>
      <c r="E201" s="8" t="s">
        <v>1122</v>
      </c>
      <c r="F201" s="8" t="s">
        <v>274</v>
      </c>
      <c r="G201" s="8" t="s">
        <v>499</v>
      </c>
      <c r="H201" s="8" t="s">
        <v>276</v>
      </c>
      <c r="I201" s="8" t="s">
        <v>1123</v>
      </c>
      <c r="J201" s="8" t="s">
        <v>847</v>
      </c>
      <c r="K201" s="8" t="s">
        <v>1124</v>
      </c>
      <c r="L201" s="8" t="s">
        <v>89</v>
      </c>
      <c r="M201" s="8" t="s">
        <v>122</v>
      </c>
      <c r="N201" s="8" t="s">
        <v>91</v>
      </c>
      <c r="O201" s="8" t="s">
        <v>123</v>
      </c>
      <c r="P201" s="8" t="s">
        <v>91</v>
      </c>
      <c r="Q201" s="8" t="s">
        <v>1125</v>
      </c>
      <c r="R201" s="8" t="s">
        <v>1125</v>
      </c>
      <c r="S201" s="8" t="s">
        <v>1125</v>
      </c>
      <c r="T201" s="8" t="s">
        <v>1125</v>
      </c>
      <c r="U201" s="8" t="s">
        <v>1125</v>
      </c>
      <c r="V201" s="8" t="s">
        <v>1125</v>
      </c>
      <c r="W201" s="8" t="s">
        <v>1125</v>
      </c>
      <c r="X201" s="8" t="s">
        <v>1125</v>
      </c>
      <c r="Y201" s="8" t="s">
        <v>1125</v>
      </c>
      <c r="Z201" s="8" t="s">
        <v>1125</v>
      </c>
      <c r="AA201" s="8" t="s">
        <v>1125</v>
      </c>
      <c r="AB201" s="8" t="s">
        <v>1125</v>
      </c>
      <c r="AC201" s="8" t="s">
        <v>1125</v>
      </c>
      <c r="AD201" s="8" t="s">
        <v>94</v>
      </c>
      <c r="AE201" s="8" t="s">
        <v>265</v>
      </c>
      <c r="AF201" s="8" t="s">
        <v>265</v>
      </c>
      <c r="AG201" s="8" t="s">
        <v>96</v>
      </c>
    </row>
    <row r="202" spans="1:33" ht="45" customHeight="1" x14ac:dyDescent="0.25">
      <c r="A202" s="8" t="s">
        <v>78</v>
      </c>
      <c r="B202" s="8" t="s">
        <v>79</v>
      </c>
      <c r="C202" s="8" t="s">
        <v>80</v>
      </c>
      <c r="D202" s="8" t="s">
        <v>81</v>
      </c>
      <c r="E202" s="8" t="s">
        <v>1126</v>
      </c>
      <c r="F202" s="8" t="s">
        <v>274</v>
      </c>
      <c r="G202" s="8" t="s">
        <v>84</v>
      </c>
      <c r="H202" s="8" t="s">
        <v>1127</v>
      </c>
      <c r="I202" s="8" t="s">
        <v>1128</v>
      </c>
      <c r="J202" s="8" t="s">
        <v>164</v>
      </c>
      <c r="K202" s="8" t="s">
        <v>232</v>
      </c>
      <c r="L202" s="8" t="s">
        <v>89</v>
      </c>
      <c r="M202" s="8" t="s">
        <v>146</v>
      </c>
      <c r="N202" s="8" t="s">
        <v>91</v>
      </c>
      <c r="O202" s="8" t="s">
        <v>179</v>
      </c>
      <c r="P202" s="8" t="s">
        <v>91</v>
      </c>
      <c r="Q202" s="8" t="s">
        <v>1129</v>
      </c>
      <c r="R202" s="8" t="s">
        <v>1129</v>
      </c>
      <c r="S202" s="8" t="s">
        <v>1129</v>
      </c>
      <c r="T202" s="8" t="s">
        <v>1129</v>
      </c>
      <c r="U202" s="8" t="s">
        <v>1129</v>
      </c>
      <c r="V202" s="8" t="s">
        <v>1129</v>
      </c>
      <c r="W202" s="8" t="s">
        <v>1129</v>
      </c>
      <c r="X202" s="8" t="s">
        <v>1129</v>
      </c>
      <c r="Y202" s="8" t="s">
        <v>1129</v>
      </c>
      <c r="Z202" s="8" t="s">
        <v>1129</v>
      </c>
      <c r="AA202" s="8" t="s">
        <v>1129</v>
      </c>
      <c r="AB202" s="8" t="s">
        <v>1129</v>
      </c>
      <c r="AC202" s="8" t="s">
        <v>1129</v>
      </c>
      <c r="AD202" s="8" t="s">
        <v>94</v>
      </c>
      <c r="AE202" s="8" t="s">
        <v>265</v>
      </c>
      <c r="AF202" s="8" t="s">
        <v>265</v>
      </c>
      <c r="AG202" s="8" t="s">
        <v>96</v>
      </c>
    </row>
    <row r="203" spans="1:33" ht="45" customHeight="1" x14ac:dyDescent="0.25">
      <c r="A203" s="8" t="s">
        <v>78</v>
      </c>
      <c r="B203" s="8" t="s">
        <v>79</v>
      </c>
      <c r="C203" s="8" t="s">
        <v>80</v>
      </c>
      <c r="D203" s="8" t="s">
        <v>81</v>
      </c>
      <c r="E203" s="8" t="s">
        <v>1130</v>
      </c>
      <c r="F203" s="8" t="s">
        <v>257</v>
      </c>
      <c r="G203" s="8" t="s">
        <v>1057</v>
      </c>
      <c r="H203" s="8" t="s">
        <v>259</v>
      </c>
      <c r="I203" s="8" t="s">
        <v>1131</v>
      </c>
      <c r="J203" s="8" t="s">
        <v>252</v>
      </c>
      <c r="K203" s="8" t="s">
        <v>164</v>
      </c>
      <c r="L203" s="8" t="s">
        <v>114</v>
      </c>
      <c r="M203" s="8" t="s">
        <v>1132</v>
      </c>
      <c r="N203" s="8" t="s">
        <v>91</v>
      </c>
      <c r="O203" s="8" t="s">
        <v>1133</v>
      </c>
      <c r="P203" s="8" t="s">
        <v>91</v>
      </c>
      <c r="Q203" s="8" t="s">
        <v>1134</v>
      </c>
      <c r="R203" s="8" t="s">
        <v>1134</v>
      </c>
      <c r="S203" s="8" t="s">
        <v>1134</v>
      </c>
      <c r="T203" s="8" t="s">
        <v>1134</v>
      </c>
      <c r="U203" s="8" t="s">
        <v>1134</v>
      </c>
      <c r="V203" s="8" t="s">
        <v>1134</v>
      </c>
      <c r="W203" s="8" t="s">
        <v>1134</v>
      </c>
      <c r="X203" s="8" t="s">
        <v>1134</v>
      </c>
      <c r="Y203" s="8" t="s">
        <v>1134</v>
      </c>
      <c r="Z203" s="8" t="s">
        <v>1134</v>
      </c>
      <c r="AA203" s="8" t="s">
        <v>1134</v>
      </c>
      <c r="AB203" s="8" t="s">
        <v>1134</v>
      </c>
      <c r="AC203" s="8" t="s">
        <v>1134</v>
      </c>
      <c r="AD203" s="8" t="s">
        <v>94</v>
      </c>
      <c r="AE203" s="8" t="s">
        <v>265</v>
      </c>
      <c r="AF203" s="8" t="s">
        <v>265</v>
      </c>
      <c r="AG203" s="8" t="s">
        <v>96</v>
      </c>
    </row>
    <row r="204" spans="1:33" ht="45" customHeight="1" x14ac:dyDescent="0.25">
      <c r="A204" s="8" t="s">
        <v>78</v>
      </c>
      <c r="B204" s="8" t="s">
        <v>79</v>
      </c>
      <c r="C204" s="8" t="s">
        <v>80</v>
      </c>
      <c r="D204" s="8" t="s">
        <v>81</v>
      </c>
      <c r="E204" s="8" t="s">
        <v>1135</v>
      </c>
      <c r="F204" s="8" t="s">
        <v>257</v>
      </c>
      <c r="G204" s="8" t="s">
        <v>229</v>
      </c>
      <c r="H204" s="8" t="s">
        <v>493</v>
      </c>
      <c r="I204" s="8" t="s">
        <v>1136</v>
      </c>
      <c r="J204" s="8" t="s">
        <v>848</v>
      </c>
      <c r="K204" s="8" t="s">
        <v>661</v>
      </c>
      <c r="L204" s="8" t="s">
        <v>89</v>
      </c>
      <c r="M204" s="8" t="s">
        <v>233</v>
      </c>
      <c r="N204" s="8" t="s">
        <v>91</v>
      </c>
      <c r="O204" s="8" t="s">
        <v>1046</v>
      </c>
      <c r="P204" s="8" t="s">
        <v>91</v>
      </c>
      <c r="Q204" s="8" t="s">
        <v>1137</v>
      </c>
      <c r="R204" s="8" t="s">
        <v>1137</v>
      </c>
      <c r="S204" s="8" t="s">
        <v>1137</v>
      </c>
      <c r="T204" s="8" t="s">
        <v>1137</v>
      </c>
      <c r="U204" s="8" t="s">
        <v>1137</v>
      </c>
      <c r="V204" s="8" t="s">
        <v>1137</v>
      </c>
      <c r="W204" s="8" t="s">
        <v>1137</v>
      </c>
      <c r="X204" s="8" t="s">
        <v>1137</v>
      </c>
      <c r="Y204" s="8" t="s">
        <v>1137</v>
      </c>
      <c r="Z204" s="8" t="s">
        <v>1137</v>
      </c>
      <c r="AA204" s="8" t="s">
        <v>1137</v>
      </c>
      <c r="AB204" s="8" t="s">
        <v>1137</v>
      </c>
      <c r="AC204" s="8" t="s">
        <v>1137</v>
      </c>
      <c r="AD204" s="8" t="s">
        <v>94</v>
      </c>
      <c r="AE204" s="8" t="s">
        <v>265</v>
      </c>
      <c r="AF204" s="8" t="s">
        <v>265</v>
      </c>
      <c r="AG204" s="8" t="s">
        <v>96</v>
      </c>
    </row>
    <row r="205" spans="1:33" ht="45" customHeight="1" x14ac:dyDescent="0.25">
      <c r="A205" s="8" t="s">
        <v>78</v>
      </c>
      <c r="B205" s="8" t="s">
        <v>79</v>
      </c>
      <c r="C205" s="8" t="s">
        <v>80</v>
      </c>
      <c r="D205" s="8" t="s">
        <v>81</v>
      </c>
      <c r="E205" s="8" t="s">
        <v>1138</v>
      </c>
      <c r="F205" s="8" t="s">
        <v>83</v>
      </c>
      <c r="G205" s="8" t="s">
        <v>84</v>
      </c>
      <c r="H205" s="8" t="s">
        <v>535</v>
      </c>
      <c r="I205" s="8" t="s">
        <v>1139</v>
      </c>
      <c r="J205" s="8" t="s">
        <v>1140</v>
      </c>
      <c r="K205" s="8" t="s">
        <v>1141</v>
      </c>
      <c r="L205" s="8" t="s">
        <v>89</v>
      </c>
      <c r="M205" s="8" t="s">
        <v>146</v>
      </c>
      <c r="N205" s="8" t="s">
        <v>91</v>
      </c>
      <c r="O205" s="8" t="s">
        <v>179</v>
      </c>
      <c r="P205" s="8" t="s">
        <v>91</v>
      </c>
      <c r="Q205" s="8" t="s">
        <v>1142</v>
      </c>
      <c r="R205" s="8" t="s">
        <v>1142</v>
      </c>
      <c r="S205" s="8" t="s">
        <v>1142</v>
      </c>
      <c r="T205" s="8" t="s">
        <v>1142</v>
      </c>
      <c r="U205" s="8" t="s">
        <v>1142</v>
      </c>
      <c r="V205" s="8" t="s">
        <v>1142</v>
      </c>
      <c r="W205" s="8" t="s">
        <v>1142</v>
      </c>
      <c r="X205" s="8" t="s">
        <v>1142</v>
      </c>
      <c r="Y205" s="8" t="s">
        <v>1142</v>
      </c>
      <c r="Z205" s="8" t="s">
        <v>1142</v>
      </c>
      <c r="AA205" s="8" t="s">
        <v>1142</v>
      </c>
      <c r="AB205" s="8" t="s">
        <v>1142</v>
      </c>
      <c r="AC205" s="8" t="s">
        <v>1142</v>
      </c>
      <c r="AD205" s="8" t="s">
        <v>94</v>
      </c>
      <c r="AE205" s="8" t="s">
        <v>265</v>
      </c>
      <c r="AF205" s="8" t="s">
        <v>265</v>
      </c>
      <c r="AG205" s="8" t="s">
        <v>96</v>
      </c>
    </row>
    <row r="206" spans="1:33" ht="45" customHeight="1" x14ac:dyDescent="0.25">
      <c r="A206" s="8" t="s">
        <v>78</v>
      </c>
      <c r="B206" s="8" t="s">
        <v>79</v>
      </c>
      <c r="C206" s="8" t="s">
        <v>80</v>
      </c>
      <c r="D206" s="8" t="s">
        <v>81</v>
      </c>
      <c r="E206" s="8" t="s">
        <v>1143</v>
      </c>
      <c r="F206" s="8" t="s">
        <v>274</v>
      </c>
      <c r="G206" s="8" t="s">
        <v>311</v>
      </c>
      <c r="H206" s="8" t="s">
        <v>312</v>
      </c>
      <c r="I206" s="8" t="s">
        <v>1144</v>
      </c>
      <c r="J206" s="8" t="s">
        <v>1145</v>
      </c>
      <c r="K206" s="8" t="s">
        <v>1146</v>
      </c>
      <c r="L206" s="8" t="s">
        <v>89</v>
      </c>
      <c r="M206" s="8" t="s">
        <v>122</v>
      </c>
      <c r="N206" s="8" t="s">
        <v>91</v>
      </c>
      <c r="O206" s="8" t="s">
        <v>123</v>
      </c>
      <c r="P206" s="8" t="s">
        <v>91</v>
      </c>
      <c r="Q206" s="8" t="s">
        <v>1147</v>
      </c>
      <c r="R206" s="8" t="s">
        <v>1147</v>
      </c>
      <c r="S206" s="8" t="s">
        <v>1147</v>
      </c>
      <c r="T206" s="8" t="s">
        <v>1147</v>
      </c>
      <c r="U206" s="8" t="s">
        <v>1147</v>
      </c>
      <c r="V206" s="8" t="s">
        <v>1147</v>
      </c>
      <c r="W206" s="8" t="s">
        <v>1147</v>
      </c>
      <c r="X206" s="8" t="s">
        <v>1147</v>
      </c>
      <c r="Y206" s="8" t="s">
        <v>1147</v>
      </c>
      <c r="Z206" s="8" t="s">
        <v>1147</v>
      </c>
      <c r="AA206" s="8" t="s">
        <v>1147</v>
      </c>
      <c r="AB206" s="8" t="s">
        <v>1147</v>
      </c>
      <c r="AC206" s="8" t="s">
        <v>1147</v>
      </c>
      <c r="AD206" s="8" t="s">
        <v>94</v>
      </c>
      <c r="AE206" s="8" t="s">
        <v>265</v>
      </c>
      <c r="AF206" s="8" t="s">
        <v>265</v>
      </c>
      <c r="AG206" s="8" t="s">
        <v>96</v>
      </c>
    </row>
    <row r="207" spans="1:33" ht="45" customHeight="1" x14ac:dyDescent="0.25">
      <c r="A207" s="8" t="s">
        <v>78</v>
      </c>
      <c r="B207" s="8" t="s">
        <v>79</v>
      </c>
      <c r="C207" s="8" t="s">
        <v>80</v>
      </c>
      <c r="D207" s="8" t="s">
        <v>81</v>
      </c>
      <c r="E207" s="8" t="s">
        <v>1148</v>
      </c>
      <c r="F207" s="8" t="s">
        <v>257</v>
      </c>
      <c r="G207" s="8" t="s">
        <v>117</v>
      </c>
      <c r="H207" s="8" t="s">
        <v>267</v>
      </c>
      <c r="I207" s="8" t="s">
        <v>1149</v>
      </c>
      <c r="J207" s="8" t="s">
        <v>1150</v>
      </c>
      <c r="K207" s="8" t="s">
        <v>355</v>
      </c>
      <c r="L207" s="8" t="s">
        <v>89</v>
      </c>
      <c r="M207" s="8" t="s">
        <v>262</v>
      </c>
      <c r="N207" s="8" t="s">
        <v>91</v>
      </c>
      <c r="O207" s="8" t="s">
        <v>263</v>
      </c>
      <c r="P207" s="8" t="s">
        <v>91</v>
      </c>
      <c r="Q207" s="8" t="s">
        <v>1151</v>
      </c>
      <c r="R207" s="8" t="s">
        <v>1151</v>
      </c>
      <c r="S207" s="8" t="s">
        <v>1151</v>
      </c>
      <c r="T207" s="8" t="s">
        <v>1151</v>
      </c>
      <c r="U207" s="8" t="s">
        <v>1151</v>
      </c>
      <c r="V207" s="8" t="s">
        <v>1151</v>
      </c>
      <c r="W207" s="8" t="s">
        <v>1151</v>
      </c>
      <c r="X207" s="8" t="s">
        <v>1151</v>
      </c>
      <c r="Y207" s="8" t="s">
        <v>1151</v>
      </c>
      <c r="Z207" s="8" t="s">
        <v>1151</v>
      </c>
      <c r="AA207" s="8" t="s">
        <v>1151</v>
      </c>
      <c r="AB207" s="8" t="s">
        <v>1151</v>
      </c>
      <c r="AC207" s="8" t="s">
        <v>1151</v>
      </c>
      <c r="AD207" s="8" t="s">
        <v>94</v>
      </c>
      <c r="AE207" s="8" t="s">
        <v>265</v>
      </c>
      <c r="AF207" s="8" t="s">
        <v>265</v>
      </c>
      <c r="AG207" s="8" t="s">
        <v>96</v>
      </c>
    </row>
    <row r="208" spans="1:33" ht="45" customHeight="1" x14ac:dyDescent="0.25">
      <c r="A208" s="8" t="s">
        <v>78</v>
      </c>
      <c r="B208" s="8" t="s">
        <v>79</v>
      </c>
      <c r="C208" s="8" t="s">
        <v>80</v>
      </c>
      <c r="D208" s="8" t="s">
        <v>81</v>
      </c>
      <c r="E208" s="8" t="s">
        <v>1152</v>
      </c>
      <c r="F208" s="8" t="s">
        <v>293</v>
      </c>
      <c r="G208" s="8" t="s">
        <v>154</v>
      </c>
      <c r="H208" s="8" t="s">
        <v>294</v>
      </c>
      <c r="I208" s="8" t="s">
        <v>1153</v>
      </c>
      <c r="J208" s="8" t="s">
        <v>1154</v>
      </c>
      <c r="K208" s="8" t="s">
        <v>120</v>
      </c>
      <c r="L208" s="8" t="s">
        <v>89</v>
      </c>
      <c r="M208" s="8" t="s">
        <v>627</v>
      </c>
      <c r="N208" s="8" t="s">
        <v>91</v>
      </c>
      <c r="O208" s="8" t="s">
        <v>1155</v>
      </c>
      <c r="P208" s="8" t="s">
        <v>91</v>
      </c>
      <c r="Q208" s="8" t="s">
        <v>1156</v>
      </c>
      <c r="R208" s="8" t="s">
        <v>1156</v>
      </c>
      <c r="S208" s="8" t="s">
        <v>1156</v>
      </c>
      <c r="T208" s="8" t="s">
        <v>1156</v>
      </c>
      <c r="U208" s="8" t="s">
        <v>1156</v>
      </c>
      <c r="V208" s="8" t="s">
        <v>1156</v>
      </c>
      <c r="W208" s="8" t="s">
        <v>1156</v>
      </c>
      <c r="X208" s="8" t="s">
        <v>1156</v>
      </c>
      <c r="Y208" s="8" t="s">
        <v>1156</v>
      </c>
      <c r="Z208" s="8" t="s">
        <v>1156</v>
      </c>
      <c r="AA208" s="8" t="s">
        <v>1156</v>
      </c>
      <c r="AB208" s="8" t="s">
        <v>1156</v>
      </c>
      <c r="AC208" s="8" t="s">
        <v>1156</v>
      </c>
      <c r="AD208" s="8" t="s">
        <v>94</v>
      </c>
      <c r="AE208" s="8" t="s">
        <v>265</v>
      </c>
      <c r="AF208" s="8" t="s">
        <v>265</v>
      </c>
      <c r="AG208" s="8" t="s">
        <v>96</v>
      </c>
    </row>
    <row r="209" spans="1:33" ht="45" customHeight="1" x14ac:dyDescent="0.25">
      <c r="A209" s="8" t="s">
        <v>78</v>
      </c>
      <c r="B209" s="8" t="s">
        <v>79</v>
      </c>
      <c r="C209" s="8" t="s">
        <v>80</v>
      </c>
      <c r="D209" s="8" t="s">
        <v>81</v>
      </c>
      <c r="E209" s="8" t="s">
        <v>1157</v>
      </c>
      <c r="F209" s="8" t="s">
        <v>257</v>
      </c>
      <c r="G209" s="8" t="s">
        <v>258</v>
      </c>
      <c r="H209" s="8" t="s">
        <v>259</v>
      </c>
      <c r="I209" s="8" t="s">
        <v>1158</v>
      </c>
      <c r="J209" s="8" t="s">
        <v>1159</v>
      </c>
      <c r="K209" s="8" t="s">
        <v>1160</v>
      </c>
      <c r="L209" s="8" t="s">
        <v>114</v>
      </c>
      <c r="M209" s="8" t="s">
        <v>489</v>
      </c>
      <c r="N209" s="8" t="s">
        <v>91</v>
      </c>
      <c r="O209" s="8" t="s">
        <v>1161</v>
      </c>
      <c r="P209" s="8" t="s">
        <v>91</v>
      </c>
      <c r="Q209" s="8" t="s">
        <v>1162</v>
      </c>
      <c r="R209" s="8" t="s">
        <v>1162</v>
      </c>
      <c r="S209" s="8" t="s">
        <v>1162</v>
      </c>
      <c r="T209" s="8" t="s">
        <v>1162</v>
      </c>
      <c r="U209" s="8" t="s">
        <v>1162</v>
      </c>
      <c r="V209" s="8" t="s">
        <v>1162</v>
      </c>
      <c r="W209" s="8" t="s">
        <v>1162</v>
      </c>
      <c r="X209" s="8" t="s">
        <v>1162</v>
      </c>
      <c r="Y209" s="8" t="s">
        <v>1162</v>
      </c>
      <c r="Z209" s="8" t="s">
        <v>1162</v>
      </c>
      <c r="AA209" s="8" t="s">
        <v>1162</v>
      </c>
      <c r="AB209" s="8" t="s">
        <v>1162</v>
      </c>
      <c r="AC209" s="8" t="s">
        <v>1162</v>
      </c>
      <c r="AD209" s="8" t="s">
        <v>94</v>
      </c>
      <c r="AE209" s="8" t="s">
        <v>265</v>
      </c>
      <c r="AF209" s="8" t="s">
        <v>265</v>
      </c>
      <c r="AG209" s="8" t="s">
        <v>96</v>
      </c>
    </row>
    <row r="210" spans="1:33" ht="45" customHeight="1" x14ac:dyDescent="0.25">
      <c r="A210" s="8" t="s">
        <v>78</v>
      </c>
      <c r="B210" s="8" t="s">
        <v>79</v>
      </c>
      <c r="C210" s="8" t="s">
        <v>80</v>
      </c>
      <c r="D210" s="8" t="s">
        <v>81</v>
      </c>
      <c r="E210" s="8" t="s">
        <v>1163</v>
      </c>
      <c r="F210" s="8" t="s">
        <v>293</v>
      </c>
      <c r="G210" s="8" t="s">
        <v>117</v>
      </c>
      <c r="H210" s="8" t="s">
        <v>479</v>
      </c>
      <c r="I210" s="8" t="s">
        <v>1164</v>
      </c>
      <c r="J210" s="8" t="s">
        <v>359</v>
      </c>
      <c r="K210" s="8" t="s">
        <v>1165</v>
      </c>
      <c r="L210" s="8" t="s">
        <v>89</v>
      </c>
      <c r="M210" s="8" t="s">
        <v>1166</v>
      </c>
      <c r="N210" s="8" t="s">
        <v>91</v>
      </c>
      <c r="O210" s="8" t="s">
        <v>1167</v>
      </c>
      <c r="P210" s="8" t="s">
        <v>91</v>
      </c>
      <c r="Q210" s="8" t="s">
        <v>1168</v>
      </c>
      <c r="R210" s="8" t="s">
        <v>1168</v>
      </c>
      <c r="S210" s="8" t="s">
        <v>1168</v>
      </c>
      <c r="T210" s="8" t="s">
        <v>1168</v>
      </c>
      <c r="U210" s="8" t="s">
        <v>1168</v>
      </c>
      <c r="V210" s="8" t="s">
        <v>1168</v>
      </c>
      <c r="W210" s="8" t="s">
        <v>1168</v>
      </c>
      <c r="X210" s="8" t="s">
        <v>1168</v>
      </c>
      <c r="Y210" s="8" t="s">
        <v>1168</v>
      </c>
      <c r="Z210" s="8" t="s">
        <v>1168</v>
      </c>
      <c r="AA210" s="8" t="s">
        <v>1168</v>
      </c>
      <c r="AB210" s="8" t="s">
        <v>1168</v>
      </c>
      <c r="AC210" s="8" t="s">
        <v>1168</v>
      </c>
      <c r="AD210" s="8" t="s">
        <v>94</v>
      </c>
      <c r="AE210" s="8" t="s">
        <v>265</v>
      </c>
      <c r="AF210" s="8" t="s">
        <v>265</v>
      </c>
      <c r="AG210" s="8" t="s">
        <v>96</v>
      </c>
    </row>
    <row r="211" spans="1:33" ht="45" customHeight="1" x14ac:dyDescent="0.25">
      <c r="A211" s="8" t="s">
        <v>78</v>
      </c>
      <c r="B211" s="8" t="s">
        <v>79</v>
      </c>
      <c r="C211" s="8" t="s">
        <v>80</v>
      </c>
      <c r="D211" s="8" t="s">
        <v>125</v>
      </c>
      <c r="E211" s="8" t="s">
        <v>1169</v>
      </c>
      <c r="F211" s="8" t="s">
        <v>293</v>
      </c>
      <c r="G211" s="8" t="s">
        <v>1170</v>
      </c>
      <c r="H211" s="8" t="s">
        <v>479</v>
      </c>
      <c r="I211" s="8" t="s">
        <v>704</v>
      </c>
      <c r="J211" s="8" t="s">
        <v>121</v>
      </c>
      <c r="K211" s="8" t="s">
        <v>120</v>
      </c>
      <c r="L211" s="8" t="s">
        <v>114</v>
      </c>
      <c r="M211" s="8" t="s">
        <v>201</v>
      </c>
      <c r="N211" s="8" t="s">
        <v>91</v>
      </c>
      <c r="O211" s="8" t="s">
        <v>201</v>
      </c>
      <c r="P211" s="8" t="s">
        <v>91</v>
      </c>
      <c r="Q211" s="8" t="s">
        <v>1171</v>
      </c>
      <c r="R211" s="8" t="s">
        <v>1171</v>
      </c>
      <c r="S211" s="8" t="s">
        <v>1171</v>
      </c>
      <c r="T211" s="8" t="s">
        <v>1171</v>
      </c>
      <c r="U211" s="8" t="s">
        <v>1171</v>
      </c>
      <c r="V211" s="8" t="s">
        <v>1171</v>
      </c>
      <c r="W211" s="8" t="s">
        <v>1171</v>
      </c>
      <c r="X211" s="8" t="s">
        <v>1171</v>
      </c>
      <c r="Y211" s="8" t="s">
        <v>1171</v>
      </c>
      <c r="Z211" s="8" t="s">
        <v>1171</v>
      </c>
      <c r="AA211" s="8" t="s">
        <v>1171</v>
      </c>
      <c r="AB211" s="8" t="s">
        <v>1171</v>
      </c>
      <c r="AC211" s="8" t="s">
        <v>1171</v>
      </c>
      <c r="AD211" s="8" t="s">
        <v>94</v>
      </c>
      <c r="AE211" s="8" t="s">
        <v>265</v>
      </c>
      <c r="AF211" s="8" t="s">
        <v>265</v>
      </c>
      <c r="AG211" s="8" t="s">
        <v>134</v>
      </c>
    </row>
    <row r="212" spans="1:33" ht="45" customHeight="1" x14ac:dyDescent="0.25">
      <c r="A212" s="8" t="s">
        <v>78</v>
      </c>
      <c r="B212" s="8" t="s">
        <v>79</v>
      </c>
      <c r="C212" s="8" t="s">
        <v>80</v>
      </c>
      <c r="D212" s="8" t="s">
        <v>125</v>
      </c>
      <c r="E212" s="8" t="s">
        <v>1172</v>
      </c>
      <c r="F212" s="8" t="s">
        <v>83</v>
      </c>
      <c r="G212" s="8" t="s">
        <v>1173</v>
      </c>
      <c r="H212" s="8" t="s">
        <v>1174</v>
      </c>
      <c r="I212" s="8" t="s">
        <v>1175</v>
      </c>
      <c r="J212" s="8" t="s">
        <v>828</v>
      </c>
      <c r="K212" s="8" t="s">
        <v>1176</v>
      </c>
      <c r="L212" s="8" t="s">
        <v>89</v>
      </c>
      <c r="M212" s="8" t="s">
        <v>131</v>
      </c>
      <c r="N212" s="8" t="s">
        <v>91</v>
      </c>
      <c r="O212" s="8" t="s">
        <v>132</v>
      </c>
      <c r="P212" s="8" t="s">
        <v>91</v>
      </c>
      <c r="Q212" s="8" t="s">
        <v>1177</v>
      </c>
      <c r="R212" s="8" t="s">
        <v>1177</v>
      </c>
      <c r="S212" s="8" t="s">
        <v>1177</v>
      </c>
      <c r="T212" s="8" t="s">
        <v>1177</v>
      </c>
      <c r="U212" s="8" t="s">
        <v>1177</v>
      </c>
      <c r="V212" s="8" t="s">
        <v>1177</v>
      </c>
      <c r="W212" s="8" t="s">
        <v>1177</v>
      </c>
      <c r="X212" s="8" t="s">
        <v>1177</v>
      </c>
      <c r="Y212" s="8" t="s">
        <v>1177</v>
      </c>
      <c r="Z212" s="8" t="s">
        <v>1177</v>
      </c>
      <c r="AA212" s="8" t="s">
        <v>1177</v>
      </c>
      <c r="AB212" s="8" t="s">
        <v>1177</v>
      </c>
      <c r="AC212" s="8" t="s">
        <v>1177</v>
      </c>
      <c r="AD212" s="8" t="s">
        <v>94</v>
      </c>
      <c r="AE212" s="8" t="s">
        <v>265</v>
      </c>
      <c r="AF212" s="8" t="s">
        <v>265</v>
      </c>
      <c r="AG212" s="8" t="s">
        <v>134</v>
      </c>
    </row>
    <row r="213" spans="1:33" ht="45" customHeight="1" x14ac:dyDescent="0.25">
      <c r="A213" s="8" t="s">
        <v>78</v>
      </c>
      <c r="B213" s="8" t="s">
        <v>79</v>
      </c>
      <c r="C213" s="8" t="s">
        <v>80</v>
      </c>
      <c r="D213" s="8" t="s">
        <v>125</v>
      </c>
      <c r="E213" s="8" t="s">
        <v>1178</v>
      </c>
      <c r="F213" s="8" t="s">
        <v>83</v>
      </c>
      <c r="G213" s="8" t="s">
        <v>1179</v>
      </c>
      <c r="H213" s="8" t="s">
        <v>1180</v>
      </c>
      <c r="I213" s="8" t="s">
        <v>1181</v>
      </c>
      <c r="J213" s="8" t="s">
        <v>169</v>
      </c>
      <c r="K213" s="8" t="s">
        <v>183</v>
      </c>
      <c r="L213" s="8" t="s">
        <v>89</v>
      </c>
      <c r="M213" s="8" t="s">
        <v>131</v>
      </c>
      <c r="N213" s="8" t="s">
        <v>91</v>
      </c>
      <c r="O213" s="8" t="s">
        <v>132</v>
      </c>
      <c r="P213" s="8" t="s">
        <v>91</v>
      </c>
      <c r="Q213" s="8" t="s">
        <v>1182</v>
      </c>
      <c r="R213" s="8" t="s">
        <v>1182</v>
      </c>
      <c r="S213" s="8" t="s">
        <v>1182</v>
      </c>
      <c r="T213" s="8" t="s">
        <v>1182</v>
      </c>
      <c r="U213" s="8" t="s">
        <v>1182</v>
      </c>
      <c r="V213" s="8" t="s">
        <v>1182</v>
      </c>
      <c r="W213" s="8" t="s">
        <v>1182</v>
      </c>
      <c r="X213" s="8" t="s">
        <v>1182</v>
      </c>
      <c r="Y213" s="8" t="s">
        <v>1182</v>
      </c>
      <c r="Z213" s="8" t="s">
        <v>1182</v>
      </c>
      <c r="AA213" s="8" t="s">
        <v>1182</v>
      </c>
      <c r="AB213" s="8" t="s">
        <v>1182</v>
      </c>
      <c r="AC213" s="8" t="s">
        <v>1182</v>
      </c>
      <c r="AD213" s="8" t="s">
        <v>94</v>
      </c>
      <c r="AE213" s="8" t="s">
        <v>265</v>
      </c>
      <c r="AF213" s="8" t="s">
        <v>265</v>
      </c>
      <c r="AG213" s="8" t="s">
        <v>134</v>
      </c>
    </row>
    <row r="214" spans="1:33" ht="45" customHeight="1" x14ac:dyDescent="0.25">
      <c r="A214" s="8" t="s">
        <v>78</v>
      </c>
      <c r="B214" s="8" t="s">
        <v>79</v>
      </c>
      <c r="C214" s="8" t="s">
        <v>80</v>
      </c>
      <c r="D214" s="8" t="s">
        <v>125</v>
      </c>
      <c r="E214" s="8" t="s">
        <v>1183</v>
      </c>
      <c r="F214" s="8" t="s">
        <v>83</v>
      </c>
      <c r="G214" s="8" t="s">
        <v>1184</v>
      </c>
      <c r="H214" s="8" t="s">
        <v>1185</v>
      </c>
      <c r="I214" s="8" t="s">
        <v>1186</v>
      </c>
      <c r="J214" s="8" t="s">
        <v>1187</v>
      </c>
      <c r="K214" s="8" t="s">
        <v>400</v>
      </c>
      <c r="L214" s="8" t="s">
        <v>114</v>
      </c>
      <c r="M214" s="8" t="s">
        <v>131</v>
      </c>
      <c r="N214" s="8" t="s">
        <v>91</v>
      </c>
      <c r="O214" s="8" t="s">
        <v>132</v>
      </c>
      <c r="P214" s="8" t="s">
        <v>91</v>
      </c>
      <c r="Q214" s="8" t="s">
        <v>1188</v>
      </c>
      <c r="R214" s="8" t="s">
        <v>1188</v>
      </c>
      <c r="S214" s="8" t="s">
        <v>1188</v>
      </c>
      <c r="T214" s="8" t="s">
        <v>1188</v>
      </c>
      <c r="U214" s="8" t="s">
        <v>1188</v>
      </c>
      <c r="V214" s="8" t="s">
        <v>1188</v>
      </c>
      <c r="W214" s="8" t="s">
        <v>1188</v>
      </c>
      <c r="X214" s="8" t="s">
        <v>1188</v>
      </c>
      <c r="Y214" s="8" t="s">
        <v>1188</v>
      </c>
      <c r="Z214" s="8" t="s">
        <v>1188</v>
      </c>
      <c r="AA214" s="8" t="s">
        <v>1188</v>
      </c>
      <c r="AB214" s="8" t="s">
        <v>1188</v>
      </c>
      <c r="AC214" s="8" t="s">
        <v>1188</v>
      </c>
      <c r="AD214" s="8" t="s">
        <v>94</v>
      </c>
      <c r="AE214" s="8" t="s">
        <v>265</v>
      </c>
      <c r="AF214" s="8" t="s">
        <v>265</v>
      </c>
      <c r="AG214" s="8" t="s">
        <v>134</v>
      </c>
    </row>
    <row r="215" spans="1:33" ht="45" customHeight="1" x14ac:dyDescent="0.25">
      <c r="A215" s="8" t="s">
        <v>78</v>
      </c>
      <c r="B215" s="8" t="s">
        <v>79</v>
      </c>
      <c r="C215" s="8" t="s">
        <v>80</v>
      </c>
      <c r="D215" s="8" t="s">
        <v>125</v>
      </c>
      <c r="E215" s="8" t="s">
        <v>1189</v>
      </c>
      <c r="F215" s="8" t="s">
        <v>293</v>
      </c>
      <c r="G215" s="8" t="s">
        <v>1190</v>
      </c>
      <c r="H215" s="8" t="s">
        <v>857</v>
      </c>
      <c r="I215" s="8" t="s">
        <v>1191</v>
      </c>
      <c r="J215" s="8" t="s">
        <v>979</v>
      </c>
      <c r="K215" s="8" t="s">
        <v>145</v>
      </c>
      <c r="L215" s="8" t="s">
        <v>89</v>
      </c>
      <c r="M215" s="8" t="s">
        <v>131</v>
      </c>
      <c r="N215" s="8" t="s">
        <v>91</v>
      </c>
      <c r="O215" s="8" t="s">
        <v>132</v>
      </c>
      <c r="P215" s="8" t="s">
        <v>91</v>
      </c>
      <c r="Q215" s="8" t="s">
        <v>1192</v>
      </c>
      <c r="R215" s="8" t="s">
        <v>1192</v>
      </c>
      <c r="S215" s="8" t="s">
        <v>1192</v>
      </c>
      <c r="T215" s="8" t="s">
        <v>1192</v>
      </c>
      <c r="U215" s="8" t="s">
        <v>1192</v>
      </c>
      <c r="V215" s="8" t="s">
        <v>1192</v>
      </c>
      <c r="W215" s="8" t="s">
        <v>1192</v>
      </c>
      <c r="X215" s="8" t="s">
        <v>1192</v>
      </c>
      <c r="Y215" s="8" t="s">
        <v>1192</v>
      </c>
      <c r="Z215" s="8" t="s">
        <v>1192</v>
      </c>
      <c r="AA215" s="8" t="s">
        <v>1192</v>
      </c>
      <c r="AB215" s="8" t="s">
        <v>1192</v>
      </c>
      <c r="AC215" s="8" t="s">
        <v>1192</v>
      </c>
      <c r="AD215" s="8" t="s">
        <v>94</v>
      </c>
      <c r="AE215" s="8" t="s">
        <v>265</v>
      </c>
      <c r="AF215" s="8" t="s">
        <v>265</v>
      </c>
      <c r="AG215" s="8" t="s">
        <v>134</v>
      </c>
    </row>
    <row r="216" spans="1:33" ht="45" customHeight="1" x14ac:dyDescent="0.25">
      <c r="A216" s="8" t="s">
        <v>78</v>
      </c>
      <c r="B216" s="8" t="s">
        <v>79</v>
      </c>
      <c r="C216" s="8" t="s">
        <v>80</v>
      </c>
      <c r="D216" s="8" t="s">
        <v>81</v>
      </c>
      <c r="E216" s="8" t="s">
        <v>1193</v>
      </c>
      <c r="F216" s="8" t="s">
        <v>111</v>
      </c>
      <c r="G216" s="8" t="s">
        <v>84</v>
      </c>
      <c r="H216" s="8" t="s">
        <v>971</v>
      </c>
      <c r="I216" s="8" t="s">
        <v>1194</v>
      </c>
      <c r="J216" s="8" t="s">
        <v>121</v>
      </c>
      <c r="K216" s="8" t="s">
        <v>1195</v>
      </c>
      <c r="L216" s="8" t="s">
        <v>89</v>
      </c>
      <c r="M216" s="8" t="s">
        <v>90</v>
      </c>
      <c r="N216" s="8" t="s">
        <v>91</v>
      </c>
      <c r="O216" s="8" t="s">
        <v>1196</v>
      </c>
      <c r="P216" s="8" t="s">
        <v>91</v>
      </c>
      <c r="Q216" s="8" t="s">
        <v>1197</v>
      </c>
      <c r="R216" s="8" t="s">
        <v>1197</v>
      </c>
      <c r="S216" s="8" t="s">
        <v>1197</v>
      </c>
      <c r="T216" s="8" t="s">
        <v>1197</v>
      </c>
      <c r="U216" s="8" t="s">
        <v>1197</v>
      </c>
      <c r="V216" s="8" t="s">
        <v>1197</v>
      </c>
      <c r="W216" s="8" t="s">
        <v>1197</v>
      </c>
      <c r="X216" s="8" t="s">
        <v>1197</v>
      </c>
      <c r="Y216" s="8" t="s">
        <v>1197</v>
      </c>
      <c r="Z216" s="8" t="s">
        <v>1197</v>
      </c>
      <c r="AA216" s="8" t="s">
        <v>1197</v>
      </c>
      <c r="AB216" s="8" t="s">
        <v>1197</v>
      </c>
      <c r="AC216" s="8" t="s">
        <v>1197</v>
      </c>
      <c r="AD216" s="8" t="s">
        <v>94</v>
      </c>
      <c r="AE216" s="8" t="s">
        <v>265</v>
      </c>
      <c r="AF216" s="8" t="s">
        <v>265</v>
      </c>
      <c r="AG216" s="8" t="s">
        <v>96</v>
      </c>
    </row>
    <row r="217" spans="1:33" ht="45" customHeight="1" x14ac:dyDescent="0.25">
      <c r="A217" s="8" t="s">
        <v>78</v>
      </c>
      <c r="B217" s="8" t="s">
        <v>79</v>
      </c>
      <c r="C217" s="8" t="s">
        <v>80</v>
      </c>
      <c r="D217" s="8" t="s">
        <v>81</v>
      </c>
      <c r="E217" s="8" t="s">
        <v>1198</v>
      </c>
      <c r="F217" s="8" t="s">
        <v>111</v>
      </c>
      <c r="G217" s="8" t="s">
        <v>103</v>
      </c>
      <c r="H217" s="8" t="s">
        <v>1199</v>
      </c>
      <c r="I217" s="8" t="s">
        <v>1200</v>
      </c>
      <c r="J217" s="8" t="s">
        <v>151</v>
      </c>
      <c r="K217" s="8" t="s">
        <v>848</v>
      </c>
      <c r="L217" s="8" t="s">
        <v>89</v>
      </c>
      <c r="M217" s="8" t="s">
        <v>107</v>
      </c>
      <c r="N217" s="8" t="s">
        <v>91</v>
      </c>
      <c r="O217" s="8" t="s">
        <v>108</v>
      </c>
      <c r="P217" s="8" t="s">
        <v>91</v>
      </c>
      <c r="Q217" s="8" t="s">
        <v>1201</v>
      </c>
      <c r="R217" s="8" t="s">
        <v>1201</v>
      </c>
      <c r="S217" s="8" t="s">
        <v>1201</v>
      </c>
      <c r="T217" s="8" t="s">
        <v>1201</v>
      </c>
      <c r="U217" s="8" t="s">
        <v>1201</v>
      </c>
      <c r="V217" s="8" t="s">
        <v>1201</v>
      </c>
      <c r="W217" s="8" t="s">
        <v>1201</v>
      </c>
      <c r="X217" s="8" t="s">
        <v>1201</v>
      </c>
      <c r="Y217" s="8" t="s">
        <v>1201</v>
      </c>
      <c r="Z217" s="8" t="s">
        <v>1201</v>
      </c>
      <c r="AA217" s="8" t="s">
        <v>1201</v>
      </c>
      <c r="AB217" s="8" t="s">
        <v>1201</v>
      </c>
      <c r="AC217" s="8" t="s">
        <v>1201</v>
      </c>
      <c r="AD217" s="8" t="s">
        <v>94</v>
      </c>
      <c r="AE217" s="8" t="s">
        <v>265</v>
      </c>
      <c r="AF217" s="8" t="s">
        <v>265</v>
      </c>
      <c r="AG217" s="8" t="s">
        <v>96</v>
      </c>
    </row>
    <row r="218" spans="1:33" ht="45" customHeight="1" x14ac:dyDescent="0.25">
      <c r="A218" s="8" t="s">
        <v>78</v>
      </c>
      <c r="B218" s="8" t="s">
        <v>79</v>
      </c>
      <c r="C218" s="8" t="s">
        <v>80</v>
      </c>
      <c r="D218" s="8" t="s">
        <v>81</v>
      </c>
      <c r="E218" s="8" t="s">
        <v>1202</v>
      </c>
      <c r="F218" s="8" t="s">
        <v>274</v>
      </c>
      <c r="G218" s="8" t="s">
        <v>103</v>
      </c>
      <c r="H218" s="8" t="s">
        <v>1127</v>
      </c>
      <c r="I218" s="8" t="s">
        <v>1203</v>
      </c>
      <c r="J218" s="8" t="s">
        <v>151</v>
      </c>
      <c r="K218" s="8" t="s">
        <v>652</v>
      </c>
      <c r="L218" s="8" t="s">
        <v>89</v>
      </c>
      <c r="M218" s="8" t="s">
        <v>107</v>
      </c>
      <c r="N218" s="8" t="s">
        <v>91</v>
      </c>
      <c r="O218" s="8" t="s">
        <v>108</v>
      </c>
      <c r="P218" s="8" t="s">
        <v>91</v>
      </c>
      <c r="Q218" s="8" t="s">
        <v>1204</v>
      </c>
      <c r="R218" s="8" t="s">
        <v>1204</v>
      </c>
      <c r="S218" s="8" t="s">
        <v>1204</v>
      </c>
      <c r="T218" s="8" t="s">
        <v>1204</v>
      </c>
      <c r="U218" s="8" t="s">
        <v>1204</v>
      </c>
      <c r="V218" s="8" t="s">
        <v>1204</v>
      </c>
      <c r="W218" s="8" t="s">
        <v>1204</v>
      </c>
      <c r="X218" s="8" t="s">
        <v>1204</v>
      </c>
      <c r="Y218" s="8" t="s">
        <v>1204</v>
      </c>
      <c r="Z218" s="8" t="s">
        <v>1204</v>
      </c>
      <c r="AA218" s="8" t="s">
        <v>1204</v>
      </c>
      <c r="AB218" s="8" t="s">
        <v>1204</v>
      </c>
      <c r="AC218" s="8" t="s">
        <v>1204</v>
      </c>
      <c r="AD218" s="8" t="s">
        <v>94</v>
      </c>
      <c r="AE218" s="8" t="s">
        <v>265</v>
      </c>
      <c r="AF218" s="8" t="s">
        <v>265</v>
      </c>
      <c r="AG218" s="8" t="s">
        <v>96</v>
      </c>
    </row>
    <row r="219" spans="1:33" ht="45" customHeight="1" x14ac:dyDescent="0.25">
      <c r="A219" s="8" t="s">
        <v>78</v>
      </c>
      <c r="B219" s="8" t="s">
        <v>79</v>
      </c>
      <c r="C219" s="8" t="s">
        <v>80</v>
      </c>
      <c r="D219" s="8" t="s">
        <v>81</v>
      </c>
      <c r="E219" s="8" t="s">
        <v>1205</v>
      </c>
      <c r="F219" s="8" t="s">
        <v>274</v>
      </c>
      <c r="G219" s="8" t="s">
        <v>275</v>
      </c>
      <c r="H219" s="8" t="s">
        <v>276</v>
      </c>
      <c r="I219" s="8" t="s">
        <v>1206</v>
      </c>
      <c r="J219" s="8" t="s">
        <v>1207</v>
      </c>
      <c r="K219" s="8" t="s">
        <v>1208</v>
      </c>
      <c r="L219" s="8" t="s">
        <v>114</v>
      </c>
      <c r="M219" s="8" t="s">
        <v>823</v>
      </c>
      <c r="N219" s="8" t="s">
        <v>91</v>
      </c>
      <c r="O219" s="8" t="s">
        <v>1209</v>
      </c>
      <c r="P219" s="8" t="s">
        <v>91</v>
      </c>
      <c r="Q219" s="8" t="s">
        <v>1210</v>
      </c>
      <c r="R219" s="8" t="s">
        <v>1210</v>
      </c>
      <c r="S219" s="8" t="s">
        <v>1210</v>
      </c>
      <c r="T219" s="8" t="s">
        <v>1210</v>
      </c>
      <c r="U219" s="8" t="s">
        <v>1210</v>
      </c>
      <c r="V219" s="8" t="s">
        <v>1210</v>
      </c>
      <c r="W219" s="8" t="s">
        <v>1210</v>
      </c>
      <c r="X219" s="8" t="s">
        <v>1210</v>
      </c>
      <c r="Y219" s="8" t="s">
        <v>1210</v>
      </c>
      <c r="Z219" s="8" t="s">
        <v>1210</v>
      </c>
      <c r="AA219" s="8" t="s">
        <v>1210</v>
      </c>
      <c r="AB219" s="8" t="s">
        <v>1210</v>
      </c>
      <c r="AC219" s="8" t="s">
        <v>1210</v>
      </c>
      <c r="AD219" s="8" t="s">
        <v>94</v>
      </c>
      <c r="AE219" s="8" t="s">
        <v>265</v>
      </c>
      <c r="AF219" s="8" t="s">
        <v>265</v>
      </c>
      <c r="AG219" s="8" t="s">
        <v>96</v>
      </c>
    </row>
    <row r="220" spans="1:33" ht="45" customHeight="1" x14ac:dyDescent="0.25">
      <c r="A220" s="8" t="s">
        <v>78</v>
      </c>
      <c r="B220" s="8" t="s">
        <v>79</v>
      </c>
      <c r="C220" s="8" t="s">
        <v>80</v>
      </c>
      <c r="D220" s="8" t="s">
        <v>81</v>
      </c>
      <c r="E220" s="8" t="s">
        <v>1211</v>
      </c>
      <c r="F220" s="8" t="s">
        <v>293</v>
      </c>
      <c r="G220" s="8" t="s">
        <v>117</v>
      </c>
      <c r="H220" s="8" t="s">
        <v>479</v>
      </c>
      <c r="I220" s="8" t="s">
        <v>1212</v>
      </c>
      <c r="J220" s="8" t="s">
        <v>130</v>
      </c>
      <c r="K220" s="8" t="s">
        <v>164</v>
      </c>
      <c r="L220" s="8" t="s">
        <v>89</v>
      </c>
      <c r="M220" s="8" t="s">
        <v>201</v>
      </c>
      <c r="N220" s="8" t="s">
        <v>91</v>
      </c>
      <c r="O220" s="8" t="s">
        <v>201</v>
      </c>
      <c r="P220" s="8" t="s">
        <v>91</v>
      </c>
      <c r="Q220" s="8" t="s">
        <v>1213</v>
      </c>
      <c r="R220" s="8" t="s">
        <v>1213</v>
      </c>
      <c r="S220" s="8" t="s">
        <v>1213</v>
      </c>
      <c r="T220" s="8" t="s">
        <v>1213</v>
      </c>
      <c r="U220" s="8" t="s">
        <v>1213</v>
      </c>
      <c r="V220" s="8" t="s">
        <v>1213</v>
      </c>
      <c r="W220" s="8" t="s">
        <v>1213</v>
      </c>
      <c r="X220" s="8" t="s">
        <v>1213</v>
      </c>
      <c r="Y220" s="8" t="s">
        <v>1213</v>
      </c>
      <c r="Z220" s="8" t="s">
        <v>1213</v>
      </c>
      <c r="AA220" s="8" t="s">
        <v>1213</v>
      </c>
      <c r="AB220" s="8" t="s">
        <v>1213</v>
      </c>
      <c r="AC220" s="8" t="s">
        <v>1213</v>
      </c>
      <c r="AD220" s="8" t="s">
        <v>94</v>
      </c>
      <c r="AE220" s="8" t="s">
        <v>265</v>
      </c>
      <c r="AF220" s="8" t="s">
        <v>265</v>
      </c>
      <c r="AG220" s="8" t="s">
        <v>96</v>
      </c>
    </row>
    <row r="221" spans="1:33" ht="45" customHeight="1" x14ac:dyDescent="0.25">
      <c r="A221" s="8" t="s">
        <v>78</v>
      </c>
      <c r="B221" s="8" t="s">
        <v>79</v>
      </c>
      <c r="C221" s="8" t="s">
        <v>80</v>
      </c>
      <c r="D221" s="8" t="s">
        <v>81</v>
      </c>
      <c r="E221" s="8" t="s">
        <v>1214</v>
      </c>
      <c r="F221" s="8" t="s">
        <v>293</v>
      </c>
      <c r="G221" s="8" t="s">
        <v>1215</v>
      </c>
      <c r="H221" s="8" t="s">
        <v>479</v>
      </c>
      <c r="I221" s="8" t="s">
        <v>137</v>
      </c>
      <c r="J221" s="8" t="s">
        <v>671</v>
      </c>
      <c r="K221" s="8" t="s">
        <v>694</v>
      </c>
      <c r="L221" s="8" t="s">
        <v>114</v>
      </c>
      <c r="M221" s="8" t="s">
        <v>1132</v>
      </c>
      <c r="N221" s="8" t="s">
        <v>91</v>
      </c>
      <c r="O221" s="8" t="s">
        <v>1216</v>
      </c>
      <c r="P221" s="8" t="s">
        <v>91</v>
      </c>
      <c r="Q221" s="8" t="s">
        <v>1217</v>
      </c>
      <c r="R221" s="8" t="s">
        <v>1217</v>
      </c>
      <c r="S221" s="8" t="s">
        <v>1217</v>
      </c>
      <c r="T221" s="8" t="s">
        <v>1217</v>
      </c>
      <c r="U221" s="8" t="s">
        <v>1217</v>
      </c>
      <c r="V221" s="8" t="s">
        <v>1217</v>
      </c>
      <c r="W221" s="8" t="s">
        <v>1217</v>
      </c>
      <c r="X221" s="8" t="s">
        <v>1217</v>
      </c>
      <c r="Y221" s="8" t="s">
        <v>1217</v>
      </c>
      <c r="Z221" s="8" t="s">
        <v>1217</v>
      </c>
      <c r="AA221" s="8" t="s">
        <v>1217</v>
      </c>
      <c r="AB221" s="8" t="s">
        <v>1217</v>
      </c>
      <c r="AC221" s="8" t="s">
        <v>1217</v>
      </c>
      <c r="AD221" s="8" t="s">
        <v>94</v>
      </c>
      <c r="AE221" s="8" t="s">
        <v>265</v>
      </c>
      <c r="AF221" s="8" t="s">
        <v>265</v>
      </c>
      <c r="AG221" s="8" t="s">
        <v>96</v>
      </c>
    </row>
    <row r="222" spans="1:33" ht="45" customHeight="1" x14ac:dyDescent="0.25">
      <c r="A222" s="8" t="s">
        <v>78</v>
      </c>
      <c r="B222" s="8" t="s">
        <v>79</v>
      </c>
      <c r="C222" s="8" t="s">
        <v>80</v>
      </c>
      <c r="D222" s="8" t="s">
        <v>81</v>
      </c>
      <c r="E222" s="8" t="s">
        <v>1218</v>
      </c>
      <c r="F222" s="8" t="s">
        <v>284</v>
      </c>
      <c r="G222" s="8" t="s">
        <v>275</v>
      </c>
      <c r="H222" s="8" t="s">
        <v>1219</v>
      </c>
      <c r="I222" s="8" t="s">
        <v>1220</v>
      </c>
      <c r="J222" s="8" t="s">
        <v>184</v>
      </c>
      <c r="K222" s="8" t="s">
        <v>698</v>
      </c>
      <c r="L222" s="8" t="s">
        <v>114</v>
      </c>
      <c r="M222" s="8" t="s">
        <v>531</v>
      </c>
      <c r="N222" s="8" t="s">
        <v>91</v>
      </c>
      <c r="O222" s="8" t="s">
        <v>1221</v>
      </c>
      <c r="P222" s="8" t="s">
        <v>91</v>
      </c>
      <c r="Q222" s="8" t="s">
        <v>1222</v>
      </c>
      <c r="R222" s="8" t="s">
        <v>1222</v>
      </c>
      <c r="S222" s="8" t="s">
        <v>1222</v>
      </c>
      <c r="T222" s="8" t="s">
        <v>1222</v>
      </c>
      <c r="U222" s="8" t="s">
        <v>1222</v>
      </c>
      <c r="V222" s="8" t="s">
        <v>1222</v>
      </c>
      <c r="W222" s="8" t="s">
        <v>1222</v>
      </c>
      <c r="X222" s="8" t="s">
        <v>1222</v>
      </c>
      <c r="Y222" s="8" t="s">
        <v>1222</v>
      </c>
      <c r="Z222" s="8" t="s">
        <v>1222</v>
      </c>
      <c r="AA222" s="8" t="s">
        <v>1222</v>
      </c>
      <c r="AB222" s="8" t="s">
        <v>1222</v>
      </c>
      <c r="AC222" s="8" t="s">
        <v>1222</v>
      </c>
      <c r="AD222" s="8" t="s">
        <v>94</v>
      </c>
      <c r="AE222" s="8" t="s">
        <v>265</v>
      </c>
      <c r="AF222" s="8" t="s">
        <v>265</v>
      </c>
      <c r="AG222" s="8" t="s">
        <v>96</v>
      </c>
    </row>
    <row r="223" spans="1:33" ht="45" customHeight="1" x14ac:dyDescent="0.25">
      <c r="A223" s="8" t="s">
        <v>78</v>
      </c>
      <c r="B223" s="8" t="s">
        <v>79</v>
      </c>
      <c r="C223" s="8" t="s">
        <v>80</v>
      </c>
      <c r="D223" s="8" t="s">
        <v>81</v>
      </c>
      <c r="E223" s="8" t="s">
        <v>1223</v>
      </c>
      <c r="F223" s="8" t="s">
        <v>274</v>
      </c>
      <c r="G223" s="8" t="s">
        <v>84</v>
      </c>
      <c r="H223" s="8" t="s">
        <v>1127</v>
      </c>
      <c r="I223" s="8" t="s">
        <v>1224</v>
      </c>
      <c r="J223" s="8" t="s">
        <v>1225</v>
      </c>
      <c r="K223" s="8" t="s">
        <v>1226</v>
      </c>
      <c r="L223" s="8" t="s">
        <v>89</v>
      </c>
      <c r="M223" s="8" t="s">
        <v>146</v>
      </c>
      <c r="N223" s="8" t="s">
        <v>91</v>
      </c>
      <c r="O223" s="8" t="s">
        <v>147</v>
      </c>
      <c r="P223" s="8" t="s">
        <v>91</v>
      </c>
      <c r="Q223" s="8" t="s">
        <v>1227</v>
      </c>
      <c r="R223" s="8" t="s">
        <v>1227</v>
      </c>
      <c r="S223" s="8" t="s">
        <v>1227</v>
      </c>
      <c r="T223" s="8" t="s">
        <v>1227</v>
      </c>
      <c r="U223" s="8" t="s">
        <v>1227</v>
      </c>
      <c r="V223" s="8" t="s">
        <v>1227</v>
      </c>
      <c r="W223" s="8" t="s">
        <v>1227</v>
      </c>
      <c r="X223" s="8" t="s">
        <v>1227</v>
      </c>
      <c r="Y223" s="8" t="s">
        <v>1227</v>
      </c>
      <c r="Z223" s="8" t="s">
        <v>1227</v>
      </c>
      <c r="AA223" s="8" t="s">
        <v>1227</v>
      </c>
      <c r="AB223" s="8" t="s">
        <v>1227</v>
      </c>
      <c r="AC223" s="8" t="s">
        <v>1227</v>
      </c>
      <c r="AD223" s="8" t="s">
        <v>94</v>
      </c>
      <c r="AE223" s="8" t="s">
        <v>265</v>
      </c>
      <c r="AF223" s="8" t="s">
        <v>265</v>
      </c>
      <c r="AG223" s="8" t="s">
        <v>96</v>
      </c>
    </row>
    <row r="224" spans="1:33" ht="45" customHeight="1" x14ac:dyDescent="0.25">
      <c r="A224" s="8" t="s">
        <v>78</v>
      </c>
      <c r="B224" s="8" t="s">
        <v>79</v>
      </c>
      <c r="C224" s="8" t="s">
        <v>80</v>
      </c>
      <c r="D224" s="8" t="s">
        <v>81</v>
      </c>
      <c r="E224" s="8" t="s">
        <v>1228</v>
      </c>
      <c r="F224" s="8" t="s">
        <v>1229</v>
      </c>
      <c r="G224" s="8" t="s">
        <v>84</v>
      </c>
      <c r="H224" s="8" t="s">
        <v>523</v>
      </c>
      <c r="I224" s="8" t="s">
        <v>1230</v>
      </c>
      <c r="J224" s="8" t="s">
        <v>591</v>
      </c>
      <c r="K224" s="8" t="s">
        <v>1231</v>
      </c>
      <c r="L224" s="8" t="s">
        <v>89</v>
      </c>
      <c r="M224" s="8" t="s">
        <v>146</v>
      </c>
      <c r="N224" s="8" t="s">
        <v>91</v>
      </c>
      <c r="O224" s="8" t="s">
        <v>147</v>
      </c>
      <c r="P224" s="8" t="s">
        <v>91</v>
      </c>
      <c r="Q224" s="8" t="s">
        <v>1232</v>
      </c>
      <c r="R224" s="8" t="s">
        <v>1232</v>
      </c>
      <c r="S224" s="8" t="s">
        <v>1232</v>
      </c>
      <c r="T224" s="8" t="s">
        <v>1232</v>
      </c>
      <c r="U224" s="8" t="s">
        <v>1232</v>
      </c>
      <c r="V224" s="8" t="s">
        <v>1232</v>
      </c>
      <c r="W224" s="8" t="s">
        <v>1232</v>
      </c>
      <c r="X224" s="8" t="s">
        <v>1232</v>
      </c>
      <c r="Y224" s="8" t="s">
        <v>1232</v>
      </c>
      <c r="Z224" s="8" t="s">
        <v>1232</v>
      </c>
      <c r="AA224" s="8" t="s">
        <v>1232</v>
      </c>
      <c r="AB224" s="8" t="s">
        <v>1232</v>
      </c>
      <c r="AC224" s="8" t="s">
        <v>1232</v>
      </c>
      <c r="AD224" s="8" t="s">
        <v>94</v>
      </c>
      <c r="AE224" s="8" t="s">
        <v>265</v>
      </c>
      <c r="AF224" s="8" t="s">
        <v>265</v>
      </c>
      <c r="AG224" s="8" t="s">
        <v>96</v>
      </c>
    </row>
    <row r="225" spans="1:33" ht="45" customHeight="1" x14ac:dyDescent="0.25">
      <c r="A225" s="8" t="s">
        <v>78</v>
      </c>
      <c r="B225" s="8" t="s">
        <v>79</v>
      </c>
      <c r="C225" s="8" t="s">
        <v>80</v>
      </c>
      <c r="D225" s="8" t="s">
        <v>81</v>
      </c>
      <c r="E225" s="8" t="s">
        <v>1233</v>
      </c>
      <c r="F225" s="8" t="s">
        <v>293</v>
      </c>
      <c r="G225" s="8" t="s">
        <v>154</v>
      </c>
      <c r="H225" s="8" t="s">
        <v>479</v>
      </c>
      <c r="I225" s="8" t="s">
        <v>1234</v>
      </c>
      <c r="J225" s="8" t="s">
        <v>189</v>
      </c>
      <c r="K225" s="8" t="s">
        <v>1235</v>
      </c>
      <c r="L225" s="8" t="s">
        <v>89</v>
      </c>
      <c r="M225" s="8" t="s">
        <v>1132</v>
      </c>
      <c r="N225" s="8" t="s">
        <v>91</v>
      </c>
      <c r="O225" s="8" t="s">
        <v>1216</v>
      </c>
      <c r="P225" s="8" t="s">
        <v>91</v>
      </c>
      <c r="Q225" s="8" t="s">
        <v>1236</v>
      </c>
      <c r="R225" s="8" t="s">
        <v>1236</v>
      </c>
      <c r="S225" s="8" t="s">
        <v>1236</v>
      </c>
      <c r="T225" s="8" t="s">
        <v>1236</v>
      </c>
      <c r="U225" s="8" t="s">
        <v>1236</v>
      </c>
      <c r="V225" s="8" t="s">
        <v>1236</v>
      </c>
      <c r="W225" s="8" t="s">
        <v>1236</v>
      </c>
      <c r="X225" s="8" t="s">
        <v>1236</v>
      </c>
      <c r="Y225" s="8" t="s">
        <v>1236</v>
      </c>
      <c r="Z225" s="8" t="s">
        <v>1236</v>
      </c>
      <c r="AA225" s="8" t="s">
        <v>1236</v>
      </c>
      <c r="AB225" s="8" t="s">
        <v>1236</v>
      </c>
      <c r="AC225" s="8" t="s">
        <v>1236</v>
      </c>
      <c r="AD225" s="8" t="s">
        <v>94</v>
      </c>
      <c r="AE225" s="8" t="s">
        <v>265</v>
      </c>
      <c r="AF225" s="8" t="s">
        <v>265</v>
      </c>
      <c r="AG225" s="8" t="s">
        <v>96</v>
      </c>
    </row>
    <row r="226" spans="1:33" ht="45" customHeight="1" x14ac:dyDescent="0.25">
      <c r="A226" s="8" t="s">
        <v>78</v>
      </c>
      <c r="B226" s="8" t="s">
        <v>79</v>
      </c>
      <c r="C226" s="8" t="s">
        <v>80</v>
      </c>
      <c r="D226" s="8" t="s">
        <v>81</v>
      </c>
      <c r="E226" s="8" t="s">
        <v>1237</v>
      </c>
      <c r="F226" s="8" t="s">
        <v>274</v>
      </c>
      <c r="G226" s="8" t="s">
        <v>84</v>
      </c>
      <c r="H226" s="8" t="s">
        <v>1238</v>
      </c>
      <c r="I226" s="8" t="s">
        <v>1239</v>
      </c>
      <c r="J226" s="8" t="s">
        <v>88</v>
      </c>
      <c r="K226" s="8" t="s">
        <v>1080</v>
      </c>
      <c r="L226" s="8" t="s">
        <v>89</v>
      </c>
      <c r="M226" s="8" t="s">
        <v>146</v>
      </c>
      <c r="N226" s="8" t="s">
        <v>91</v>
      </c>
      <c r="O226" s="8" t="s">
        <v>179</v>
      </c>
      <c r="P226" s="8" t="s">
        <v>91</v>
      </c>
      <c r="Q226" s="8" t="s">
        <v>1240</v>
      </c>
      <c r="R226" s="8" t="s">
        <v>1240</v>
      </c>
      <c r="S226" s="8" t="s">
        <v>1240</v>
      </c>
      <c r="T226" s="8" t="s">
        <v>1240</v>
      </c>
      <c r="U226" s="8" t="s">
        <v>1240</v>
      </c>
      <c r="V226" s="8" t="s">
        <v>1240</v>
      </c>
      <c r="W226" s="8" t="s">
        <v>1240</v>
      </c>
      <c r="X226" s="8" t="s">
        <v>1240</v>
      </c>
      <c r="Y226" s="8" t="s">
        <v>1240</v>
      </c>
      <c r="Z226" s="8" t="s">
        <v>1240</v>
      </c>
      <c r="AA226" s="8" t="s">
        <v>1240</v>
      </c>
      <c r="AB226" s="8" t="s">
        <v>1240</v>
      </c>
      <c r="AC226" s="8" t="s">
        <v>1240</v>
      </c>
      <c r="AD226" s="8" t="s">
        <v>94</v>
      </c>
      <c r="AE226" s="8" t="s">
        <v>265</v>
      </c>
      <c r="AF226" s="8" t="s">
        <v>265</v>
      </c>
      <c r="AG226" s="8" t="s">
        <v>96</v>
      </c>
    </row>
    <row r="227" spans="1:33" ht="45" customHeight="1" x14ac:dyDescent="0.25">
      <c r="A227" s="8" t="s">
        <v>78</v>
      </c>
      <c r="B227" s="8" t="s">
        <v>79</v>
      </c>
      <c r="C227" s="8" t="s">
        <v>80</v>
      </c>
      <c r="D227" s="8" t="s">
        <v>81</v>
      </c>
      <c r="E227" s="8" t="s">
        <v>1241</v>
      </c>
      <c r="F227" s="8" t="s">
        <v>274</v>
      </c>
      <c r="G227" s="8" t="s">
        <v>84</v>
      </c>
      <c r="H227" s="8" t="s">
        <v>1238</v>
      </c>
      <c r="I227" s="8" t="s">
        <v>172</v>
      </c>
      <c r="J227" s="8" t="s">
        <v>88</v>
      </c>
      <c r="K227" s="8" t="s">
        <v>1080</v>
      </c>
      <c r="L227" s="8" t="s">
        <v>89</v>
      </c>
      <c r="M227" s="8" t="s">
        <v>146</v>
      </c>
      <c r="N227" s="8" t="s">
        <v>91</v>
      </c>
      <c r="O227" s="8" t="s">
        <v>147</v>
      </c>
      <c r="P227" s="8" t="s">
        <v>91</v>
      </c>
      <c r="Q227" s="8" t="s">
        <v>1242</v>
      </c>
      <c r="R227" s="8" t="s">
        <v>1242</v>
      </c>
      <c r="S227" s="8" t="s">
        <v>1242</v>
      </c>
      <c r="T227" s="8" t="s">
        <v>1242</v>
      </c>
      <c r="U227" s="8" t="s">
        <v>1242</v>
      </c>
      <c r="V227" s="8" t="s">
        <v>1242</v>
      </c>
      <c r="W227" s="8" t="s">
        <v>1242</v>
      </c>
      <c r="X227" s="8" t="s">
        <v>1242</v>
      </c>
      <c r="Y227" s="8" t="s">
        <v>1242</v>
      </c>
      <c r="Z227" s="8" t="s">
        <v>1242</v>
      </c>
      <c r="AA227" s="8" t="s">
        <v>1242</v>
      </c>
      <c r="AB227" s="8" t="s">
        <v>1242</v>
      </c>
      <c r="AC227" s="8" t="s">
        <v>1242</v>
      </c>
      <c r="AD227" s="8" t="s">
        <v>94</v>
      </c>
      <c r="AE227" s="8" t="s">
        <v>265</v>
      </c>
      <c r="AF227" s="8" t="s">
        <v>265</v>
      </c>
      <c r="AG227" s="8" t="s">
        <v>96</v>
      </c>
    </row>
    <row r="228" spans="1:33" ht="45" customHeight="1" x14ac:dyDescent="0.25">
      <c r="A228" s="8" t="s">
        <v>78</v>
      </c>
      <c r="B228" s="8" t="s">
        <v>79</v>
      </c>
      <c r="C228" s="8" t="s">
        <v>80</v>
      </c>
      <c r="D228" s="8" t="s">
        <v>81</v>
      </c>
      <c r="E228" s="8" t="s">
        <v>1243</v>
      </c>
      <c r="F228" s="8" t="s">
        <v>1042</v>
      </c>
      <c r="G228" s="8" t="s">
        <v>275</v>
      </c>
      <c r="H228" s="8" t="s">
        <v>479</v>
      </c>
      <c r="I228" s="8" t="s">
        <v>1244</v>
      </c>
      <c r="J228" s="8" t="s">
        <v>899</v>
      </c>
      <c r="K228" s="8" t="s">
        <v>164</v>
      </c>
      <c r="L228" s="8" t="s">
        <v>89</v>
      </c>
      <c r="M228" s="8" t="s">
        <v>531</v>
      </c>
      <c r="N228" s="8" t="s">
        <v>91</v>
      </c>
      <c r="O228" s="8" t="s">
        <v>1245</v>
      </c>
      <c r="P228" s="8" t="s">
        <v>91</v>
      </c>
      <c r="Q228" s="8" t="s">
        <v>1246</v>
      </c>
      <c r="R228" s="8" t="s">
        <v>1246</v>
      </c>
      <c r="S228" s="8" t="s">
        <v>1246</v>
      </c>
      <c r="T228" s="8" t="s">
        <v>1246</v>
      </c>
      <c r="U228" s="8" t="s">
        <v>1246</v>
      </c>
      <c r="V228" s="8" t="s">
        <v>1246</v>
      </c>
      <c r="W228" s="8" t="s">
        <v>1246</v>
      </c>
      <c r="X228" s="8" t="s">
        <v>1246</v>
      </c>
      <c r="Y228" s="8" t="s">
        <v>1246</v>
      </c>
      <c r="Z228" s="8" t="s">
        <v>1246</v>
      </c>
      <c r="AA228" s="8" t="s">
        <v>1246</v>
      </c>
      <c r="AB228" s="8" t="s">
        <v>1246</v>
      </c>
      <c r="AC228" s="8" t="s">
        <v>1246</v>
      </c>
      <c r="AD228" s="8" t="s">
        <v>94</v>
      </c>
      <c r="AE228" s="8" t="s">
        <v>265</v>
      </c>
      <c r="AF228" s="8" t="s">
        <v>265</v>
      </c>
      <c r="AG228" s="8" t="s">
        <v>96</v>
      </c>
    </row>
    <row r="229" spans="1:33" ht="45" customHeight="1" x14ac:dyDescent="0.25">
      <c r="A229" s="8" t="s">
        <v>78</v>
      </c>
      <c r="B229" s="8" t="s">
        <v>79</v>
      </c>
      <c r="C229" s="8" t="s">
        <v>80</v>
      </c>
      <c r="D229" s="8" t="s">
        <v>81</v>
      </c>
      <c r="E229" s="8" t="s">
        <v>1247</v>
      </c>
      <c r="F229" s="8" t="s">
        <v>83</v>
      </c>
      <c r="G229" s="8" t="s">
        <v>154</v>
      </c>
      <c r="H229" s="8" t="s">
        <v>613</v>
      </c>
      <c r="I229" s="8" t="s">
        <v>1248</v>
      </c>
      <c r="J229" s="8" t="s">
        <v>151</v>
      </c>
      <c r="K229" s="8" t="s">
        <v>355</v>
      </c>
      <c r="L229" s="8" t="s">
        <v>89</v>
      </c>
      <c r="M229" s="8" t="s">
        <v>1132</v>
      </c>
      <c r="N229" s="8" t="s">
        <v>91</v>
      </c>
      <c r="O229" s="8" t="s">
        <v>1133</v>
      </c>
      <c r="P229" s="8" t="s">
        <v>91</v>
      </c>
      <c r="Q229" s="8" t="s">
        <v>1249</v>
      </c>
      <c r="R229" s="8" t="s">
        <v>1249</v>
      </c>
      <c r="S229" s="8" t="s">
        <v>1249</v>
      </c>
      <c r="T229" s="8" t="s">
        <v>1249</v>
      </c>
      <c r="U229" s="8" t="s">
        <v>1249</v>
      </c>
      <c r="V229" s="8" t="s">
        <v>1249</v>
      </c>
      <c r="W229" s="8" t="s">
        <v>1249</v>
      </c>
      <c r="X229" s="8" t="s">
        <v>1249</v>
      </c>
      <c r="Y229" s="8" t="s">
        <v>1249</v>
      </c>
      <c r="Z229" s="8" t="s">
        <v>1249</v>
      </c>
      <c r="AA229" s="8" t="s">
        <v>1249</v>
      </c>
      <c r="AB229" s="8" t="s">
        <v>1249</v>
      </c>
      <c r="AC229" s="8" t="s">
        <v>1249</v>
      </c>
      <c r="AD229" s="8" t="s">
        <v>94</v>
      </c>
      <c r="AE229" s="8" t="s">
        <v>265</v>
      </c>
      <c r="AF229" s="8" t="s">
        <v>265</v>
      </c>
      <c r="AG229" s="8" t="s">
        <v>96</v>
      </c>
    </row>
    <row r="230" spans="1:33" ht="45" customHeight="1" x14ac:dyDescent="0.25">
      <c r="A230" s="8" t="s">
        <v>78</v>
      </c>
      <c r="B230" s="8" t="s">
        <v>79</v>
      </c>
      <c r="C230" s="8" t="s">
        <v>80</v>
      </c>
      <c r="D230" s="8" t="s">
        <v>81</v>
      </c>
      <c r="E230" s="8" t="s">
        <v>1250</v>
      </c>
      <c r="F230" s="8" t="s">
        <v>284</v>
      </c>
      <c r="G230" s="8" t="s">
        <v>84</v>
      </c>
      <c r="H230" s="8" t="s">
        <v>703</v>
      </c>
      <c r="I230" s="8" t="s">
        <v>1251</v>
      </c>
      <c r="J230" s="8" t="s">
        <v>231</v>
      </c>
      <c r="K230" s="8" t="s">
        <v>1252</v>
      </c>
      <c r="L230" s="8" t="s">
        <v>89</v>
      </c>
      <c r="M230" s="8" t="s">
        <v>146</v>
      </c>
      <c r="N230" s="8" t="s">
        <v>91</v>
      </c>
      <c r="O230" s="8" t="s">
        <v>147</v>
      </c>
      <c r="P230" s="8" t="s">
        <v>91</v>
      </c>
      <c r="Q230" s="8" t="s">
        <v>1253</v>
      </c>
      <c r="R230" s="8" t="s">
        <v>1253</v>
      </c>
      <c r="S230" s="8" t="s">
        <v>1253</v>
      </c>
      <c r="T230" s="8" t="s">
        <v>1253</v>
      </c>
      <c r="U230" s="8" t="s">
        <v>1253</v>
      </c>
      <c r="V230" s="8" t="s">
        <v>1253</v>
      </c>
      <c r="W230" s="8" t="s">
        <v>1253</v>
      </c>
      <c r="X230" s="8" t="s">
        <v>1253</v>
      </c>
      <c r="Y230" s="8" t="s">
        <v>1253</v>
      </c>
      <c r="Z230" s="8" t="s">
        <v>1253</v>
      </c>
      <c r="AA230" s="8" t="s">
        <v>1253</v>
      </c>
      <c r="AB230" s="8" t="s">
        <v>1253</v>
      </c>
      <c r="AC230" s="8" t="s">
        <v>1253</v>
      </c>
      <c r="AD230" s="8" t="s">
        <v>94</v>
      </c>
      <c r="AE230" s="8" t="s">
        <v>265</v>
      </c>
      <c r="AF230" s="8" t="s">
        <v>265</v>
      </c>
      <c r="AG230" s="8" t="s">
        <v>96</v>
      </c>
    </row>
    <row r="231" spans="1:33" ht="45" customHeight="1" x14ac:dyDescent="0.25">
      <c r="A231" s="8" t="s">
        <v>78</v>
      </c>
      <c r="B231" s="8" t="s">
        <v>79</v>
      </c>
      <c r="C231" s="8" t="s">
        <v>80</v>
      </c>
      <c r="D231" s="8" t="s">
        <v>81</v>
      </c>
      <c r="E231" s="8" t="s">
        <v>1254</v>
      </c>
      <c r="F231" s="8" t="s">
        <v>274</v>
      </c>
      <c r="G231" s="8" t="s">
        <v>84</v>
      </c>
      <c r="H231" s="8" t="s">
        <v>451</v>
      </c>
      <c r="I231" s="8" t="s">
        <v>1255</v>
      </c>
      <c r="J231" s="8" t="s">
        <v>1256</v>
      </c>
      <c r="K231" s="8" t="s">
        <v>566</v>
      </c>
      <c r="L231" s="8" t="s">
        <v>89</v>
      </c>
      <c r="M231" s="8" t="s">
        <v>146</v>
      </c>
      <c r="N231" s="8" t="s">
        <v>91</v>
      </c>
      <c r="O231" s="8" t="s">
        <v>147</v>
      </c>
      <c r="P231" s="8" t="s">
        <v>91</v>
      </c>
      <c r="Q231" s="8" t="s">
        <v>1257</v>
      </c>
      <c r="R231" s="8" t="s">
        <v>1257</v>
      </c>
      <c r="S231" s="8" t="s">
        <v>1257</v>
      </c>
      <c r="T231" s="8" t="s">
        <v>1257</v>
      </c>
      <c r="U231" s="8" t="s">
        <v>1257</v>
      </c>
      <c r="V231" s="8" t="s">
        <v>1257</v>
      </c>
      <c r="W231" s="8" t="s">
        <v>1257</v>
      </c>
      <c r="X231" s="8" t="s">
        <v>1257</v>
      </c>
      <c r="Y231" s="8" t="s">
        <v>1257</v>
      </c>
      <c r="Z231" s="8" t="s">
        <v>1257</v>
      </c>
      <c r="AA231" s="8" t="s">
        <v>1257</v>
      </c>
      <c r="AB231" s="8" t="s">
        <v>1257</v>
      </c>
      <c r="AC231" s="8" t="s">
        <v>1257</v>
      </c>
      <c r="AD231" s="8" t="s">
        <v>94</v>
      </c>
      <c r="AE231" s="8" t="s">
        <v>265</v>
      </c>
      <c r="AF231" s="8" t="s">
        <v>265</v>
      </c>
      <c r="AG231" s="8" t="s">
        <v>96</v>
      </c>
    </row>
    <row r="232" spans="1:33" ht="45" customHeight="1" x14ac:dyDescent="0.25">
      <c r="A232" s="8" t="s">
        <v>78</v>
      </c>
      <c r="B232" s="8" t="s">
        <v>79</v>
      </c>
      <c r="C232" s="8" t="s">
        <v>80</v>
      </c>
      <c r="D232" s="8" t="s">
        <v>81</v>
      </c>
      <c r="E232" s="8" t="s">
        <v>1258</v>
      </c>
      <c r="F232" s="8" t="s">
        <v>257</v>
      </c>
      <c r="G232" s="8" t="s">
        <v>258</v>
      </c>
      <c r="H232" s="8" t="s">
        <v>259</v>
      </c>
      <c r="I232" s="8" t="s">
        <v>528</v>
      </c>
      <c r="J232" s="8" t="s">
        <v>1259</v>
      </c>
      <c r="K232" s="8" t="s">
        <v>183</v>
      </c>
      <c r="L232" s="8" t="s">
        <v>114</v>
      </c>
      <c r="M232" s="8" t="s">
        <v>122</v>
      </c>
      <c r="N232" s="8" t="s">
        <v>91</v>
      </c>
      <c r="O232" s="8" t="s">
        <v>165</v>
      </c>
      <c r="P232" s="8" t="s">
        <v>91</v>
      </c>
      <c r="Q232" s="8" t="s">
        <v>1260</v>
      </c>
      <c r="R232" s="8" t="s">
        <v>1260</v>
      </c>
      <c r="S232" s="8" t="s">
        <v>1260</v>
      </c>
      <c r="T232" s="8" t="s">
        <v>1260</v>
      </c>
      <c r="U232" s="8" t="s">
        <v>1260</v>
      </c>
      <c r="V232" s="8" t="s">
        <v>1260</v>
      </c>
      <c r="W232" s="8" t="s">
        <v>1260</v>
      </c>
      <c r="X232" s="8" t="s">
        <v>1260</v>
      </c>
      <c r="Y232" s="8" t="s">
        <v>1260</v>
      </c>
      <c r="Z232" s="8" t="s">
        <v>1260</v>
      </c>
      <c r="AA232" s="8" t="s">
        <v>1260</v>
      </c>
      <c r="AB232" s="8" t="s">
        <v>1260</v>
      </c>
      <c r="AC232" s="8" t="s">
        <v>1260</v>
      </c>
      <c r="AD232" s="8" t="s">
        <v>94</v>
      </c>
      <c r="AE232" s="8" t="s">
        <v>265</v>
      </c>
      <c r="AF232" s="8" t="s">
        <v>265</v>
      </c>
      <c r="AG232" s="8" t="s">
        <v>96</v>
      </c>
    </row>
    <row r="233" spans="1:33" ht="45" customHeight="1" x14ac:dyDescent="0.25">
      <c r="A233" s="8" t="s">
        <v>78</v>
      </c>
      <c r="B233" s="8" t="s">
        <v>79</v>
      </c>
      <c r="C233" s="8" t="s">
        <v>80</v>
      </c>
      <c r="D233" s="8" t="s">
        <v>81</v>
      </c>
      <c r="E233" s="8" t="s">
        <v>1261</v>
      </c>
      <c r="F233" s="8" t="s">
        <v>257</v>
      </c>
      <c r="G233" s="8" t="s">
        <v>154</v>
      </c>
      <c r="H233" s="8" t="s">
        <v>367</v>
      </c>
      <c r="I233" s="8" t="s">
        <v>1262</v>
      </c>
      <c r="J233" s="8" t="s">
        <v>583</v>
      </c>
      <c r="K233" s="8" t="s">
        <v>469</v>
      </c>
      <c r="L233" s="8" t="s">
        <v>89</v>
      </c>
      <c r="M233" s="8" t="s">
        <v>1263</v>
      </c>
      <c r="N233" s="8" t="s">
        <v>91</v>
      </c>
      <c r="O233" s="8" t="s">
        <v>1264</v>
      </c>
      <c r="P233" s="8" t="s">
        <v>91</v>
      </c>
      <c r="Q233" s="8" t="s">
        <v>1265</v>
      </c>
      <c r="R233" s="8" t="s">
        <v>1265</v>
      </c>
      <c r="S233" s="8" t="s">
        <v>1265</v>
      </c>
      <c r="T233" s="8" t="s">
        <v>1265</v>
      </c>
      <c r="U233" s="8" t="s">
        <v>1265</v>
      </c>
      <c r="V233" s="8" t="s">
        <v>1265</v>
      </c>
      <c r="W233" s="8" t="s">
        <v>1265</v>
      </c>
      <c r="X233" s="8" t="s">
        <v>1265</v>
      </c>
      <c r="Y233" s="8" t="s">
        <v>1265</v>
      </c>
      <c r="Z233" s="8" t="s">
        <v>1265</v>
      </c>
      <c r="AA233" s="8" t="s">
        <v>1265</v>
      </c>
      <c r="AB233" s="8" t="s">
        <v>1265</v>
      </c>
      <c r="AC233" s="8" t="s">
        <v>1265</v>
      </c>
      <c r="AD233" s="8" t="s">
        <v>94</v>
      </c>
      <c r="AE233" s="8" t="s">
        <v>265</v>
      </c>
      <c r="AF233" s="8" t="s">
        <v>265</v>
      </c>
      <c r="AG233" s="8" t="s">
        <v>96</v>
      </c>
    </row>
    <row r="234" spans="1:33" ht="45" customHeight="1" x14ac:dyDescent="0.25">
      <c r="A234" s="8" t="s">
        <v>78</v>
      </c>
      <c r="B234" s="8" t="s">
        <v>79</v>
      </c>
      <c r="C234" s="8" t="s">
        <v>80</v>
      </c>
      <c r="D234" s="8" t="s">
        <v>81</v>
      </c>
      <c r="E234" s="8" t="s">
        <v>1266</v>
      </c>
      <c r="F234" s="8" t="s">
        <v>257</v>
      </c>
      <c r="G234" s="8" t="s">
        <v>154</v>
      </c>
      <c r="H234" s="8" t="s">
        <v>1038</v>
      </c>
      <c r="I234" s="8" t="s">
        <v>961</v>
      </c>
      <c r="J234" s="8" t="s">
        <v>315</v>
      </c>
      <c r="K234" s="8" t="s">
        <v>446</v>
      </c>
      <c r="L234" s="8" t="s">
        <v>114</v>
      </c>
      <c r="M234" s="8" t="s">
        <v>426</v>
      </c>
      <c r="N234" s="8" t="s">
        <v>91</v>
      </c>
      <c r="O234" s="8" t="s">
        <v>460</v>
      </c>
      <c r="P234" s="8" t="s">
        <v>91</v>
      </c>
      <c r="Q234" s="8" t="s">
        <v>1267</v>
      </c>
      <c r="R234" s="8" t="s">
        <v>1267</v>
      </c>
      <c r="S234" s="8" t="s">
        <v>1267</v>
      </c>
      <c r="T234" s="8" t="s">
        <v>1267</v>
      </c>
      <c r="U234" s="8" t="s">
        <v>1267</v>
      </c>
      <c r="V234" s="8" t="s">
        <v>1267</v>
      </c>
      <c r="W234" s="8" t="s">
        <v>1267</v>
      </c>
      <c r="X234" s="8" t="s">
        <v>1267</v>
      </c>
      <c r="Y234" s="8" t="s">
        <v>1267</v>
      </c>
      <c r="Z234" s="8" t="s">
        <v>1267</v>
      </c>
      <c r="AA234" s="8" t="s">
        <v>1267</v>
      </c>
      <c r="AB234" s="8" t="s">
        <v>1267</v>
      </c>
      <c r="AC234" s="8" t="s">
        <v>1267</v>
      </c>
      <c r="AD234" s="8" t="s">
        <v>94</v>
      </c>
      <c r="AE234" s="8" t="s">
        <v>265</v>
      </c>
      <c r="AF234" s="8" t="s">
        <v>265</v>
      </c>
      <c r="AG234" s="8" t="s">
        <v>96</v>
      </c>
    </row>
    <row r="235" spans="1:33" ht="45" customHeight="1" x14ac:dyDescent="0.25">
      <c r="A235" s="8" t="s">
        <v>78</v>
      </c>
      <c r="B235" s="8" t="s">
        <v>79</v>
      </c>
      <c r="C235" s="8" t="s">
        <v>80</v>
      </c>
      <c r="D235" s="8" t="s">
        <v>81</v>
      </c>
      <c r="E235" s="8" t="s">
        <v>1268</v>
      </c>
      <c r="F235" s="8" t="s">
        <v>293</v>
      </c>
      <c r="G235" s="8" t="s">
        <v>154</v>
      </c>
      <c r="H235" s="8" t="s">
        <v>479</v>
      </c>
      <c r="I235" s="8" t="s">
        <v>1269</v>
      </c>
      <c r="J235" s="8" t="s">
        <v>1270</v>
      </c>
      <c r="K235" s="8" t="s">
        <v>848</v>
      </c>
      <c r="L235" s="8" t="s">
        <v>89</v>
      </c>
      <c r="M235" s="8" t="s">
        <v>627</v>
      </c>
      <c r="N235" s="8" t="s">
        <v>91</v>
      </c>
      <c r="O235" s="8" t="s">
        <v>843</v>
      </c>
      <c r="P235" s="8" t="s">
        <v>91</v>
      </c>
      <c r="Q235" s="8" t="s">
        <v>1271</v>
      </c>
      <c r="R235" s="8" t="s">
        <v>1271</v>
      </c>
      <c r="S235" s="8" t="s">
        <v>1271</v>
      </c>
      <c r="T235" s="8" t="s">
        <v>1271</v>
      </c>
      <c r="U235" s="8" t="s">
        <v>1271</v>
      </c>
      <c r="V235" s="8" t="s">
        <v>1271</v>
      </c>
      <c r="W235" s="8" t="s">
        <v>1271</v>
      </c>
      <c r="X235" s="8" t="s">
        <v>1271</v>
      </c>
      <c r="Y235" s="8" t="s">
        <v>1271</v>
      </c>
      <c r="Z235" s="8" t="s">
        <v>1271</v>
      </c>
      <c r="AA235" s="8" t="s">
        <v>1271</v>
      </c>
      <c r="AB235" s="8" t="s">
        <v>1271</v>
      </c>
      <c r="AC235" s="8" t="s">
        <v>1271</v>
      </c>
      <c r="AD235" s="8" t="s">
        <v>94</v>
      </c>
      <c r="AE235" s="8" t="s">
        <v>265</v>
      </c>
      <c r="AF235" s="8" t="s">
        <v>265</v>
      </c>
      <c r="AG235" s="8" t="s">
        <v>96</v>
      </c>
    </row>
    <row r="236" spans="1:33" ht="45" customHeight="1" x14ac:dyDescent="0.25">
      <c r="A236" s="8" t="s">
        <v>78</v>
      </c>
      <c r="B236" s="8" t="s">
        <v>79</v>
      </c>
      <c r="C236" s="8" t="s">
        <v>80</v>
      </c>
      <c r="D236" s="8" t="s">
        <v>81</v>
      </c>
      <c r="E236" s="8" t="s">
        <v>1272</v>
      </c>
      <c r="F236" s="8" t="s">
        <v>293</v>
      </c>
      <c r="G236" s="8" t="s">
        <v>117</v>
      </c>
      <c r="H236" s="8" t="s">
        <v>479</v>
      </c>
      <c r="I236" s="8" t="s">
        <v>1273</v>
      </c>
      <c r="J236" s="8" t="s">
        <v>1274</v>
      </c>
      <c r="K236" s="8" t="s">
        <v>169</v>
      </c>
      <c r="L236" s="8" t="s">
        <v>89</v>
      </c>
      <c r="M236" s="8" t="s">
        <v>489</v>
      </c>
      <c r="N236" s="8" t="s">
        <v>91</v>
      </c>
      <c r="O236" s="8" t="s">
        <v>1161</v>
      </c>
      <c r="P236" s="8" t="s">
        <v>91</v>
      </c>
      <c r="Q236" s="8" t="s">
        <v>1275</v>
      </c>
      <c r="R236" s="8" t="s">
        <v>1275</v>
      </c>
      <c r="S236" s="8" t="s">
        <v>1275</v>
      </c>
      <c r="T236" s="8" t="s">
        <v>1275</v>
      </c>
      <c r="U236" s="8" t="s">
        <v>1275</v>
      </c>
      <c r="V236" s="8" t="s">
        <v>1275</v>
      </c>
      <c r="W236" s="8" t="s">
        <v>1275</v>
      </c>
      <c r="X236" s="8" t="s">
        <v>1275</v>
      </c>
      <c r="Y236" s="8" t="s">
        <v>1275</v>
      </c>
      <c r="Z236" s="8" t="s">
        <v>1275</v>
      </c>
      <c r="AA236" s="8" t="s">
        <v>1275</v>
      </c>
      <c r="AB236" s="8" t="s">
        <v>1275</v>
      </c>
      <c r="AC236" s="8" t="s">
        <v>1275</v>
      </c>
      <c r="AD236" s="8" t="s">
        <v>94</v>
      </c>
      <c r="AE236" s="8" t="s">
        <v>265</v>
      </c>
      <c r="AF236" s="8" t="s">
        <v>265</v>
      </c>
      <c r="AG236" s="8" t="s">
        <v>96</v>
      </c>
    </row>
    <row r="237" spans="1:33" ht="45" customHeight="1" x14ac:dyDescent="0.25">
      <c r="A237" s="8" t="s">
        <v>78</v>
      </c>
      <c r="B237" s="8" t="s">
        <v>79</v>
      </c>
      <c r="C237" s="8" t="s">
        <v>80</v>
      </c>
      <c r="D237" s="8" t="s">
        <v>81</v>
      </c>
      <c r="E237" s="8" t="s">
        <v>1276</v>
      </c>
      <c r="F237" s="8" t="s">
        <v>293</v>
      </c>
      <c r="G237" s="8" t="s">
        <v>154</v>
      </c>
      <c r="H237" s="8" t="s">
        <v>479</v>
      </c>
      <c r="I237" s="8" t="s">
        <v>1277</v>
      </c>
      <c r="J237" s="8" t="s">
        <v>145</v>
      </c>
      <c r="K237" s="8" t="s">
        <v>121</v>
      </c>
      <c r="L237" s="8" t="s">
        <v>89</v>
      </c>
      <c r="M237" s="8" t="s">
        <v>627</v>
      </c>
      <c r="N237" s="8" t="s">
        <v>91</v>
      </c>
      <c r="O237" s="8" t="s">
        <v>839</v>
      </c>
      <c r="P237" s="8" t="s">
        <v>91</v>
      </c>
      <c r="Q237" s="8" t="s">
        <v>1278</v>
      </c>
      <c r="R237" s="8" t="s">
        <v>1278</v>
      </c>
      <c r="S237" s="8" t="s">
        <v>1278</v>
      </c>
      <c r="T237" s="8" t="s">
        <v>1278</v>
      </c>
      <c r="U237" s="8" t="s">
        <v>1278</v>
      </c>
      <c r="V237" s="8" t="s">
        <v>1278</v>
      </c>
      <c r="W237" s="8" t="s">
        <v>1278</v>
      </c>
      <c r="X237" s="8" t="s">
        <v>1278</v>
      </c>
      <c r="Y237" s="8" t="s">
        <v>1278</v>
      </c>
      <c r="Z237" s="8" t="s">
        <v>1278</v>
      </c>
      <c r="AA237" s="8" t="s">
        <v>1278</v>
      </c>
      <c r="AB237" s="8" t="s">
        <v>1278</v>
      </c>
      <c r="AC237" s="8" t="s">
        <v>1278</v>
      </c>
      <c r="AD237" s="8" t="s">
        <v>94</v>
      </c>
      <c r="AE237" s="8" t="s">
        <v>265</v>
      </c>
      <c r="AF237" s="8" t="s">
        <v>265</v>
      </c>
      <c r="AG237" s="8" t="s">
        <v>96</v>
      </c>
    </row>
    <row r="238" spans="1:33" ht="45" customHeight="1" x14ac:dyDescent="0.25">
      <c r="A238" s="8" t="s">
        <v>78</v>
      </c>
      <c r="B238" s="8" t="s">
        <v>79</v>
      </c>
      <c r="C238" s="8" t="s">
        <v>80</v>
      </c>
      <c r="D238" s="8" t="s">
        <v>81</v>
      </c>
      <c r="E238" s="8" t="s">
        <v>1279</v>
      </c>
      <c r="F238" s="8" t="s">
        <v>293</v>
      </c>
      <c r="G238" s="8" t="s">
        <v>275</v>
      </c>
      <c r="H238" s="8" t="s">
        <v>294</v>
      </c>
      <c r="I238" s="8" t="s">
        <v>1280</v>
      </c>
      <c r="J238" s="8" t="s">
        <v>699</v>
      </c>
      <c r="K238" s="8" t="s">
        <v>899</v>
      </c>
      <c r="L238" s="8" t="s">
        <v>114</v>
      </c>
      <c r="M238" s="8" t="s">
        <v>296</v>
      </c>
      <c r="N238" s="8" t="s">
        <v>91</v>
      </c>
      <c r="O238" s="8" t="s">
        <v>302</v>
      </c>
      <c r="P238" s="8" t="s">
        <v>91</v>
      </c>
      <c r="Q238" s="8" t="s">
        <v>1281</v>
      </c>
      <c r="R238" s="8" t="s">
        <v>1281</v>
      </c>
      <c r="S238" s="8" t="s">
        <v>1281</v>
      </c>
      <c r="T238" s="8" t="s">
        <v>1281</v>
      </c>
      <c r="U238" s="8" t="s">
        <v>1281</v>
      </c>
      <c r="V238" s="8" t="s">
        <v>1281</v>
      </c>
      <c r="W238" s="8" t="s">
        <v>1281</v>
      </c>
      <c r="X238" s="8" t="s">
        <v>1281</v>
      </c>
      <c r="Y238" s="8" t="s">
        <v>1281</v>
      </c>
      <c r="Z238" s="8" t="s">
        <v>1281</v>
      </c>
      <c r="AA238" s="8" t="s">
        <v>1281</v>
      </c>
      <c r="AB238" s="8" t="s">
        <v>1281</v>
      </c>
      <c r="AC238" s="8" t="s">
        <v>1281</v>
      </c>
      <c r="AD238" s="8" t="s">
        <v>94</v>
      </c>
      <c r="AE238" s="8" t="s">
        <v>265</v>
      </c>
      <c r="AF238" s="8" t="s">
        <v>265</v>
      </c>
      <c r="AG238" s="8" t="s">
        <v>96</v>
      </c>
    </row>
    <row r="239" spans="1:33" ht="45" customHeight="1" x14ac:dyDescent="0.25">
      <c r="A239" s="8" t="s">
        <v>78</v>
      </c>
      <c r="B239" s="8" t="s">
        <v>79</v>
      </c>
      <c r="C239" s="8" t="s">
        <v>80</v>
      </c>
      <c r="D239" s="8" t="s">
        <v>125</v>
      </c>
      <c r="E239" s="8" t="s">
        <v>1282</v>
      </c>
      <c r="F239" s="8" t="s">
        <v>83</v>
      </c>
      <c r="G239" s="8" t="s">
        <v>1283</v>
      </c>
      <c r="H239" s="8" t="s">
        <v>1284</v>
      </c>
      <c r="I239" s="8" t="s">
        <v>1285</v>
      </c>
      <c r="J239" s="8" t="s">
        <v>1073</v>
      </c>
      <c r="K239" s="8" t="s">
        <v>1286</v>
      </c>
      <c r="L239" s="8" t="s">
        <v>89</v>
      </c>
      <c r="M239" s="8" t="s">
        <v>131</v>
      </c>
      <c r="N239" s="8" t="s">
        <v>91</v>
      </c>
      <c r="O239" s="8" t="s">
        <v>132</v>
      </c>
      <c r="P239" s="8" t="s">
        <v>91</v>
      </c>
      <c r="Q239" s="8" t="s">
        <v>1287</v>
      </c>
      <c r="R239" s="8" t="s">
        <v>1287</v>
      </c>
      <c r="S239" s="8" t="s">
        <v>1287</v>
      </c>
      <c r="T239" s="8" t="s">
        <v>1287</v>
      </c>
      <c r="U239" s="8" t="s">
        <v>1287</v>
      </c>
      <c r="V239" s="8" t="s">
        <v>1287</v>
      </c>
      <c r="W239" s="8" t="s">
        <v>1287</v>
      </c>
      <c r="X239" s="8" t="s">
        <v>1287</v>
      </c>
      <c r="Y239" s="8" t="s">
        <v>1287</v>
      </c>
      <c r="Z239" s="8" t="s">
        <v>1287</v>
      </c>
      <c r="AA239" s="8" t="s">
        <v>1287</v>
      </c>
      <c r="AB239" s="8" t="s">
        <v>1287</v>
      </c>
      <c r="AC239" s="8" t="s">
        <v>1287</v>
      </c>
      <c r="AD239" s="8" t="s">
        <v>94</v>
      </c>
      <c r="AE239" s="8" t="s">
        <v>265</v>
      </c>
      <c r="AF239" s="8" t="s">
        <v>265</v>
      </c>
      <c r="AG239" s="8" t="s">
        <v>134</v>
      </c>
    </row>
    <row r="240" spans="1:33" ht="45" customHeight="1" x14ac:dyDescent="0.25">
      <c r="A240" s="8" t="s">
        <v>78</v>
      </c>
      <c r="B240" s="8" t="s">
        <v>79</v>
      </c>
      <c r="C240" s="8" t="s">
        <v>80</v>
      </c>
      <c r="D240" s="8" t="s">
        <v>125</v>
      </c>
      <c r="E240" s="8" t="s">
        <v>1288</v>
      </c>
      <c r="F240" s="8" t="s">
        <v>83</v>
      </c>
      <c r="G240" s="8" t="s">
        <v>1289</v>
      </c>
      <c r="H240" s="8" t="s">
        <v>83</v>
      </c>
      <c r="I240" s="8" t="s">
        <v>1290</v>
      </c>
      <c r="J240" s="8" t="s">
        <v>1291</v>
      </c>
      <c r="K240" s="8" t="s">
        <v>1292</v>
      </c>
      <c r="L240" s="8" t="s">
        <v>114</v>
      </c>
      <c r="M240" s="8" t="s">
        <v>1293</v>
      </c>
      <c r="N240" s="8" t="s">
        <v>91</v>
      </c>
      <c r="O240" s="8" t="s">
        <v>1294</v>
      </c>
      <c r="P240" s="8" t="s">
        <v>91</v>
      </c>
      <c r="Q240" s="8" t="s">
        <v>1295</v>
      </c>
      <c r="R240" s="8" t="s">
        <v>1295</v>
      </c>
      <c r="S240" s="8" t="s">
        <v>1295</v>
      </c>
      <c r="T240" s="8" t="s">
        <v>1295</v>
      </c>
      <c r="U240" s="8" t="s">
        <v>1295</v>
      </c>
      <c r="V240" s="8" t="s">
        <v>1295</v>
      </c>
      <c r="W240" s="8" t="s">
        <v>1295</v>
      </c>
      <c r="X240" s="8" t="s">
        <v>1295</v>
      </c>
      <c r="Y240" s="8" t="s">
        <v>1295</v>
      </c>
      <c r="Z240" s="8" t="s">
        <v>1295</v>
      </c>
      <c r="AA240" s="8" t="s">
        <v>1295</v>
      </c>
      <c r="AB240" s="8" t="s">
        <v>1295</v>
      </c>
      <c r="AC240" s="8" t="s">
        <v>1295</v>
      </c>
      <c r="AD240" s="8" t="s">
        <v>94</v>
      </c>
      <c r="AE240" s="8" t="s">
        <v>265</v>
      </c>
      <c r="AF240" s="8" t="s">
        <v>265</v>
      </c>
      <c r="AG240" s="8" t="s">
        <v>134</v>
      </c>
    </row>
    <row r="241" spans="1:33" ht="45" customHeight="1" x14ac:dyDescent="0.25">
      <c r="A241" s="8" t="s">
        <v>78</v>
      </c>
      <c r="B241" s="8" t="s">
        <v>79</v>
      </c>
      <c r="C241" s="8" t="s">
        <v>80</v>
      </c>
      <c r="D241" s="8" t="s">
        <v>125</v>
      </c>
      <c r="E241" s="8" t="s">
        <v>1296</v>
      </c>
      <c r="F241" s="8" t="s">
        <v>274</v>
      </c>
      <c r="G241" s="8" t="s">
        <v>1297</v>
      </c>
      <c r="H241" s="8" t="s">
        <v>862</v>
      </c>
      <c r="I241" s="8" t="s">
        <v>313</v>
      </c>
      <c r="J241" s="8" t="s">
        <v>193</v>
      </c>
      <c r="K241" s="8" t="s">
        <v>814</v>
      </c>
      <c r="L241" s="8" t="s">
        <v>89</v>
      </c>
      <c r="M241" s="8" t="s">
        <v>131</v>
      </c>
      <c r="N241" s="8" t="s">
        <v>91</v>
      </c>
      <c r="O241" s="8" t="s">
        <v>132</v>
      </c>
      <c r="P241" s="8" t="s">
        <v>91</v>
      </c>
      <c r="Q241" s="8" t="s">
        <v>1298</v>
      </c>
      <c r="R241" s="8" t="s">
        <v>1298</v>
      </c>
      <c r="S241" s="8" t="s">
        <v>1298</v>
      </c>
      <c r="T241" s="8" t="s">
        <v>1298</v>
      </c>
      <c r="U241" s="8" t="s">
        <v>1298</v>
      </c>
      <c r="V241" s="8" t="s">
        <v>1298</v>
      </c>
      <c r="W241" s="8" t="s">
        <v>1298</v>
      </c>
      <c r="X241" s="8" t="s">
        <v>1298</v>
      </c>
      <c r="Y241" s="8" t="s">
        <v>1298</v>
      </c>
      <c r="Z241" s="8" t="s">
        <v>1298</v>
      </c>
      <c r="AA241" s="8" t="s">
        <v>1298</v>
      </c>
      <c r="AB241" s="8" t="s">
        <v>1298</v>
      </c>
      <c r="AC241" s="8" t="s">
        <v>1298</v>
      </c>
      <c r="AD241" s="8" t="s">
        <v>94</v>
      </c>
      <c r="AE241" s="8" t="s">
        <v>265</v>
      </c>
      <c r="AF241" s="8" t="s">
        <v>265</v>
      </c>
      <c r="AG241" s="8" t="s">
        <v>134</v>
      </c>
    </row>
    <row r="242" spans="1:33" ht="45" customHeight="1" x14ac:dyDescent="0.25">
      <c r="A242" s="8" t="s">
        <v>78</v>
      </c>
      <c r="B242" s="8" t="s">
        <v>79</v>
      </c>
      <c r="C242" s="8" t="s">
        <v>80</v>
      </c>
      <c r="D242" s="8" t="s">
        <v>125</v>
      </c>
      <c r="E242" s="8" t="s">
        <v>1299</v>
      </c>
      <c r="F242" s="8" t="s">
        <v>274</v>
      </c>
      <c r="G242" s="8" t="s">
        <v>1300</v>
      </c>
      <c r="H242" s="8" t="s">
        <v>553</v>
      </c>
      <c r="I242" s="8" t="s">
        <v>1301</v>
      </c>
      <c r="J242" s="8" t="s">
        <v>322</v>
      </c>
      <c r="K242" s="8" t="s">
        <v>1302</v>
      </c>
      <c r="L242" s="8" t="s">
        <v>89</v>
      </c>
      <c r="M242" s="8" t="s">
        <v>131</v>
      </c>
      <c r="N242" s="8" t="s">
        <v>91</v>
      </c>
      <c r="O242" s="8" t="s">
        <v>132</v>
      </c>
      <c r="P242" s="8" t="s">
        <v>91</v>
      </c>
      <c r="Q242" s="8" t="s">
        <v>1303</v>
      </c>
      <c r="R242" s="8" t="s">
        <v>1303</v>
      </c>
      <c r="S242" s="8" t="s">
        <v>1303</v>
      </c>
      <c r="T242" s="8" t="s">
        <v>1303</v>
      </c>
      <c r="U242" s="8" t="s">
        <v>1303</v>
      </c>
      <c r="V242" s="8" t="s">
        <v>1303</v>
      </c>
      <c r="W242" s="8" t="s">
        <v>1303</v>
      </c>
      <c r="X242" s="8" t="s">
        <v>1303</v>
      </c>
      <c r="Y242" s="8" t="s">
        <v>1303</v>
      </c>
      <c r="Z242" s="8" t="s">
        <v>1303</v>
      </c>
      <c r="AA242" s="8" t="s">
        <v>1303</v>
      </c>
      <c r="AB242" s="8" t="s">
        <v>1303</v>
      </c>
      <c r="AC242" s="8" t="s">
        <v>1303</v>
      </c>
      <c r="AD242" s="8" t="s">
        <v>94</v>
      </c>
      <c r="AE242" s="8" t="s">
        <v>265</v>
      </c>
      <c r="AF242" s="8" t="s">
        <v>265</v>
      </c>
      <c r="AG242" s="8" t="s">
        <v>134</v>
      </c>
    </row>
    <row r="243" spans="1:33" ht="45" customHeight="1" x14ac:dyDescent="0.25">
      <c r="A243" s="8" t="s">
        <v>78</v>
      </c>
      <c r="B243" s="8" t="s">
        <v>79</v>
      </c>
      <c r="C243" s="8" t="s">
        <v>80</v>
      </c>
      <c r="D243" s="8" t="s">
        <v>81</v>
      </c>
      <c r="E243" s="8" t="s">
        <v>1304</v>
      </c>
      <c r="F243" s="8" t="s">
        <v>293</v>
      </c>
      <c r="G243" s="8" t="s">
        <v>117</v>
      </c>
      <c r="H243" s="8" t="s">
        <v>479</v>
      </c>
      <c r="I243" s="8" t="s">
        <v>1305</v>
      </c>
      <c r="J243" s="8" t="s">
        <v>1306</v>
      </c>
      <c r="K243" s="8" t="s">
        <v>1307</v>
      </c>
      <c r="L243" s="8" t="s">
        <v>89</v>
      </c>
      <c r="M243" s="8" t="s">
        <v>1308</v>
      </c>
      <c r="N243" s="8" t="s">
        <v>91</v>
      </c>
      <c r="O243" s="8" t="s">
        <v>1309</v>
      </c>
      <c r="P243" s="8" t="s">
        <v>91</v>
      </c>
      <c r="Q243" s="8" t="s">
        <v>1310</v>
      </c>
      <c r="R243" s="8" t="s">
        <v>1310</v>
      </c>
      <c r="S243" s="8" t="s">
        <v>1310</v>
      </c>
      <c r="T243" s="8" t="s">
        <v>1310</v>
      </c>
      <c r="U243" s="8" t="s">
        <v>1310</v>
      </c>
      <c r="V243" s="8" t="s">
        <v>1310</v>
      </c>
      <c r="W243" s="8" t="s">
        <v>1310</v>
      </c>
      <c r="X243" s="8" t="s">
        <v>1310</v>
      </c>
      <c r="Y243" s="8" t="s">
        <v>1310</v>
      </c>
      <c r="Z243" s="8" t="s">
        <v>1310</v>
      </c>
      <c r="AA243" s="8" t="s">
        <v>1310</v>
      </c>
      <c r="AB243" s="8" t="s">
        <v>1310</v>
      </c>
      <c r="AC243" s="8" t="s">
        <v>1310</v>
      </c>
      <c r="AD243" s="8" t="s">
        <v>94</v>
      </c>
      <c r="AE243" s="8" t="s">
        <v>265</v>
      </c>
      <c r="AF243" s="8" t="s">
        <v>265</v>
      </c>
      <c r="AG243" s="8" t="s">
        <v>96</v>
      </c>
    </row>
    <row r="244" spans="1:33" ht="45" customHeight="1" x14ac:dyDescent="0.25">
      <c r="A244" s="8" t="s">
        <v>78</v>
      </c>
      <c r="B244" s="8" t="s">
        <v>79</v>
      </c>
      <c r="C244" s="8" t="s">
        <v>80</v>
      </c>
      <c r="D244" s="8" t="s">
        <v>81</v>
      </c>
      <c r="E244" s="8" t="s">
        <v>1311</v>
      </c>
      <c r="F244" s="8" t="s">
        <v>257</v>
      </c>
      <c r="G244" s="8" t="s">
        <v>275</v>
      </c>
      <c r="H244" s="8" t="s">
        <v>619</v>
      </c>
      <c r="I244" s="8" t="s">
        <v>1312</v>
      </c>
      <c r="J244" s="8" t="s">
        <v>120</v>
      </c>
      <c r="K244" s="8" t="s">
        <v>698</v>
      </c>
      <c r="L244" s="8" t="s">
        <v>89</v>
      </c>
      <c r="M244" s="8" t="s">
        <v>823</v>
      </c>
      <c r="N244" s="8" t="s">
        <v>91</v>
      </c>
      <c r="O244" s="8" t="s">
        <v>1313</v>
      </c>
      <c r="P244" s="8" t="s">
        <v>91</v>
      </c>
      <c r="Q244" s="8" t="s">
        <v>1314</v>
      </c>
      <c r="R244" s="8" t="s">
        <v>1314</v>
      </c>
      <c r="S244" s="8" t="s">
        <v>1314</v>
      </c>
      <c r="T244" s="8" t="s">
        <v>1314</v>
      </c>
      <c r="U244" s="8" t="s">
        <v>1314</v>
      </c>
      <c r="V244" s="8" t="s">
        <v>1314</v>
      </c>
      <c r="W244" s="8" t="s">
        <v>1314</v>
      </c>
      <c r="X244" s="8" t="s">
        <v>1314</v>
      </c>
      <c r="Y244" s="8" t="s">
        <v>1314</v>
      </c>
      <c r="Z244" s="8" t="s">
        <v>1314</v>
      </c>
      <c r="AA244" s="8" t="s">
        <v>1314</v>
      </c>
      <c r="AB244" s="8" t="s">
        <v>1314</v>
      </c>
      <c r="AC244" s="8" t="s">
        <v>1314</v>
      </c>
      <c r="AD244" s="8" t="s">
        <v>94</v>
      </c>
      <c r="AE244" s="8" t="s">
        <v>265</v>
      </c>
      <c r="AF244" s="8" t="s">
        <v>265</v>
      </c>
      <c r="AG244" s="8" t="s">
        <v>96</v>
      </c>
    </row>
    <row r="245" spans="1:33" ht="45" customHeight="1" x14ac:dyDescent="0.25">
      <c r="A245" s="8" t="s">
        <v>78</v>
      </c>
      <c r="B245" s="8" t="s">
        <v>79</v>
      </c>
      <c r="C245" s="8" t="s">
        <v>80</v>
      </c>
      <c r="D245" s="8" t="s">
        <v>81</v>
      </c>
      <c r="E245" s="8" t="s">
        <v>1315</v>
      </c>
      <c r="F245" s="8" t="s">
        <v>284</v>
      </c>
      <c r="G245" s="8" t="s">
        <v>103</v>
      </c>
      <c r="H245" s="8" t="s">
        <v>703</v>
      </c>
      <c r="I245" s="8" t="s">
        <v>1316</v>
      </c>
      <c r="J245" s="8" t="s">
        <v>1317</v>
      </c>
      <c r="K245" s="8" t="s">
        <v>322</v>
      </c>
      <c r="L245" s="8" t="s">
        <v>89</v>
      </c>
      <c r="M245" s="8" t="s">
        <v>194</v>
      </c>
      <c r="N245" s="8" t="s">
        <v>91</v>
      </c>
      <c r="O245" s="8" t="s">
        <v>1318</v>
      </c>
      <c r="P245" s="8" t="s">
        <v>91</v>
      </c>
      <c r="Q245" s="8" t="s">
        <v>1319</v>
      </c>
      <c r="R245" s="8" t="s">
        <v>1319</v>
      </c>
      <c r="S245" s="8" t="s">
        <v>1319</v>
      </c>
      <c r="T245" s="8" t="s">
        <v>1319</v>
      </c>
      <c r="U245" s="8" t="s">
        <v>1319</v>
      </c>
      <c r="V245" s="8" t="s">
        <v>1319</v>
      </c>
      <c r="W245" s="8" t="s">
        <v>1319</v>
      </c>
      <c r="X245" s="8" t="s">
        <v>1319</v>
      </c>
      <c r="Y245" s="8" t="s">
        <v>1319</v>
      </c>
      <c r="Z245" s="8" t="s">
        <v>1319</v>
      </c>
      <c r="AA245" s="8" t="s">
        <v>1319</v>
      </c>
      <c r="AB245" s="8" t="s">
        <v>1319</v>
      </c>
      <c r="AC245" s="8" t="s">
        <v>1319</v>
      </c>
      <c r="AD245" s="8" t="s">
        <v>94</v>
      </c>
      <c r="AE245" s="8" t="s">
        <v>265</v>
      </c>
      <c r="AF245" s="8" t="s">
        <v>265</v>
      </c>
      <c r="AG245" s="8" t="s">
        <v>96</v>
      </c>
    </row>
    <row r="246" spans="1:33" ht="45" customHeight="1" x14ac:dyDescent="0.25">
      <c r="A246" s="8" t="s">
        <v>78</v>
      </c>
      <c r="B246" s="8" t="s">
        <v>79</v>
      </c>
      <c r="C246" s="8" t="s">
        <v>80</v>
      </c>
      <c r="D246" s="8" t="s">
        <v>81</v>
      </c>
      <c r="E246" s="8" t="s">
        <v>1320</v>
      </c>
      <c r="F246" s="8" t="s">
        <v>83</v>
      </c>
      <c r="G246" s="8" t="s">
        <v>136</v>
      </c>
      <c r="H246" s="8" t="s">
        <v>367</v>
      </c>
      <c r="I246" s="8" t="s">
        <v>1321</v>
      </c>
      <c r="J246" s="8" t="s">
        <v>1322</v>
      </c>
      <c r="K246" s="8" t="s">
        <v>1323</v>
      </c>
      <c r="L246" s="8" t="s">
        <v>89</v>
      </c>
      <c r="M246" s="8" t="s">
        <v>1324</v>
      </c>
      <c r="N246" s="8" t="s">
        <v>91</v>
      </c>
      <c r="O246" s="8" t="s">
        <v>1325</v>
      </c>
      <c r="P246" s="8" t="s">
        <v>91</v>
      </c>
      <c r="Q246" s="8" t="s">
        <v>1326</v>
      </c>
      <c r="R246" s="8" t="s">
        <v>1326</v>
      </c>
      <c r="S246" s="8" t="s">
        <v>1326</v>
      </c>
      <c r="T246" s="8" t="s">
        <v>1326</v>
      </c>
      <c r="U246" s="8" t="s">
        <v>1326</v>
      </c>
      <c r="V246" s="8" t="s">
        <v>1326</v>
      </c>
      <c r="W246" s="8" t="s">
        <v>1326</v>
      </c>
      <c r="X246" s="8" t="s">
        <v>1326</v>
      </c>
      <c r="Y246" s="8" t="s">
        <v>1326</v>
      </c>
      <c r="Z246" s="8" t="s">
        <v>1326</v>
      </c>
      <c r="AA246" s="8" t="s">
        <v>1326</v>
      </c>
      <c r="AB246" s="8" t="s">
        <v>1326</v>
      </c>
      <c r="AC246" s="8" t="s">
        <v>1326</v>
      </c>
      <c r="AD246" s="8" t="s">
        <v>94</v>
      </c>
      <c r="AE246" s="8" t="s">
        <v>265</v>
      </c>
      <c r="AF246" s="8" t="s">
        <v>265</v>
      </c>
      <c r="AG246" s="8" t="s">
        <v>96</v>
      </c>
    </row>
    <row r="247" spans="1:33" ht="45" customHeight="1" x14ac:dyDescent="0.25">
      <c r="A247" s="8" t="s">
        <v>78</v>
      </c>
      <c r="B247" s="8" t="s">
        <v>79</v>
      </c>
      <c r="C247" s="8" t="s">
        <v>80</v>
      </c>
      <c r="D247" s="8" t="s">
        <v>81</v>
      </c>
      <c r="E247" s="8" t="s">
        <v>1327</v>
      </c>
      <c r="F247" s="8" t="s">
        <v>293</v>
      </c>
      <c r="G247" s="8" t="s">
        <v>275</v>
      </c>
      <c r="H247" s="8" t="s">
        <v>294</v>
      </c>
      <c r="I247" s="8" t="s">
        <v>1328</v>
      </c>
      <c r="J247" s="8" t="s">
        <v>1329</v>
      </c>
      <c r="K247" s="8" t="s">
        <v>1330</v>
      </c>
      <c r="L247" s="8" t="s">
        <v>114</v>
      </c>
      <c r="M247" s="8" t="s">
        <v>531</v>
      </c>
      <c r="N247" s="8" t="s">
        <v>91</v>
      </c>
      <c r="O247" s="8" t="s">
        <v>1331</v>
      </c>
      <c r="P247" s="8" t="s">
        <v>91</v>
      </c>
      <c r="Q247" s="8" t="s">
        <v>1332</v>
      </c>
      <c r="R247" s="8" t="s">
        <v>1332</v>
      </c>
      <c r="S247" s="8" t="s">
        <v>1332</v>
      </c>
      <c r="T247" s="8" t="s">
        <v>1332</v>
      </c>
      <c r="U247" s="8" t="s">
        <v>1332</v>
      </c>
      <c r="V247" s="8" t="s">
        <v>1332</v>
      </c>
      <c r="W247" s="8" t="s">
        <v>1332</v>
      </c>
      <c r="X247" s="8" t="s">
        <v>1332</v>
      </c>
      <c r="Y247" s="8" t="s">
        <v>1332</v>
      </c>
      <c r="Z247" s="8" t="s">
        <v>1332</v>
      </c>
      <c r="AA247" s="8" t="s">
        <v>1332</v>
      </c>
      <c r="AB247" s="8" t="s">
        <v>1332</v>
      </c>
      <c r="AC247" s="8" t="s">
        <v>1332</v>
      </c>
      <c r="AD247" s="8" t="s">
        <v>94</v>
      </c>
      <c r="AE247" s="8" t="s">
        <v>265</v>
      </c>
      <c r="AF247" s="8" t="s">
        <v>265</v>
      </c>
      <c r="AG247" s="8" t="s">
        <v>96</v>
      </c>
    </row>
    <row r="248" spans="1:33" ht="45" customHeight="1" x14ac:dyDescent="0.25">
      <c r="A248" s="8" t="s">
        <v>78</v>
      </c>
      <c r="B248" s="8" t="s">
        <v>79</v>
      </c>
      <c r="C248" s="8" t="s">
        <v>80</v>
      </c>
      <c r="D248" s="8" t="s">
        <v>81</v>
      </c>
      <c r="E248" s="8" t="s">
        <v>1333</v>
      </c>
      <c r="F248" s="8" t="s">
        <v>257</v>
      </c>
      <c r="G248" s="8" t="s">
        <v>84</v>
      </c>
      <c r="H248" s="8" t="s">
        <v>493</v>
      </c>
      <c r="I248" s="8" t="s">
        <v>1334</v>
      </c>
      <c r="J248" s="8" t="s">
        <v>164</v>
      </c>
      <c r="K248" s="8" t="s">
        <v>130</v>
      </c>
      <c r="L248" s="8" t="s">
        <v>89</v>
      </c>
      <c r="M248" s="8" t="s">
        <v>146</v>
      </c>
      <c r="N248" s="8" t="s">
        <v>91</v>
      </c>
      <c r="O248" s="8" t="s">
        <v>1335</v>
      </c>
      <c r="P248" s="8" t="s">
        <v>91</v>
      </c>
      <c r="Q248" s="8" t="s">
        <v>1336</v>
      </c>
      <c r="R248" s="8" t="s">
        <v>1336</v>
      </c>
      <c r="S248" s="8" t="s">
        <v>1336</v>
      </c>
      <c r="T248" s="8" t="s">
        <v>1336</v>
      </c>
      <c r="U248" s="8" t="s">
        <v>1336</v>
      </c>
      <c r="V248" s="8" t="s">
        <v>1336</v>
      </c>
      <c r="W248" s="8" t="s">
        <v>1336</v>
      </c>
      <c r="X248" s="8" t="s">
        <v>1336</v>
      </c>
      <c r="Y248" s="8" t="s">
        <v>1336</v>
      </c>
      <c r="Z248" s="8" t="s">
        <v>1336</v>
      </c>
      <c r="AA248" s="8" t="s">
        <v>1336</v>
      </c>
      <c r="AB248" s="8" t="s">
        <v>1336</v>
      </c>
      <c r="AC248" s="8" t="s">
        <v>1336</v>
      </c>
      <c r="AD248" s="8" t="s">
        <v>94</v>
      </c>
      <c r="AE248" s="8" t="s">
        <v>265</v>
      </c>
      <c r="AF248" s="8" t="s">
        <v>265</v>
      </c>
      <c r="AG248" s="8" t="s">
        <v>96</v>
      </c>
    </row>
    <row r="249" spans="1:33" ht="45" customHeight="1" x14ac:dyDescent="0.25">
      <c r="A249" s="8" t="s">
        <v>78</v>
      </c>
      <c r="B249" s="8" t="s">
        <v>79</v>
      </c>
      <c r="C249" s="8" t="s">
        <v>80</v>
      </c>
      <c r="D249" s="8" t="s">
        <v>81</v>
      </c>
      <c r="E249" s="8" t="s">
        <v>1337</v>
      </c>
      <c r="F249" s="8" t="s">
        <v>83</v>
      </c>
      <c r="G249" s="8" t="s">
        <v>84</v>
      </c>
      <c r="H249" s="8" t="s">
        <v>535</v>
      </c>
      <c r="I249" s="8" t="s">
        <v>1338</v>
      </c>
      <c r="J249" s="8" t="s">
        <v>100</v>
      </c>
      <c r="K249" s="8" t="s">
        <v>742</v>
      </c>
      <c r="L249" s="8" t="s">
        <v>89</v>
      </c>
      <c r="M249" s="8" t="s">
        <v>146</v>
      </c>
      <c r="N249" s="8" t="s">
        <v>91</v>
      </c>
      <c r="O249" s="8" t="s">
        <v>147</v>
      </c>
      <c r="P249" s="8" t="s">
        <v>91</v>
      </c>
      <c r="Q249" s="8" t="s">
        <v>1339</v>
      </c>
      <c r="R249" s="8" t="s">
        <v>1339</v>
      </c>
      <c r="S249" s="8" t="s">
        <v>1339</v>
      </c>
      <c r="T249" s="8" t="s">
        <v>1339</v>
      </c>
      <c r="U249" s="8" t="s">
        <v>1339</v>
      </c>
      <c r="V249" s="8" t="s">
        <v>1339</v>
      </c>
      <c r="W249" s="8" t="s">
        <v>1339</v>
      </c>
      <c r="X249" s="8" t="s">
        <v>1339</v>
      </c>
      <c r="Y249" s="8" t="s">
        <v>1339</v>
      </c>
      <c r="Z249" s="8" t="s">
        <v>1339</v>
      </c>
      <c r="AA249" s="8" t="s">
        <v>1339</v>
      </c>
      <c r="AB249" s="8" t="s">
        <v>1339</v>
      </c>
      <c r="AC249" s="8" t="s">
        <v>1339</v>
      </c>
      <c r="AD249" s="8" t="s">
        <v>94</v>
      </c>
      <c r="AE249" s="8" t="s">
        <v>265</v>
      </c>
      <c r="AF249" s="8" t="s">
        <v>265</v>
      </c>
      <c r="AG249" s="8" t="s">
        <v>96</v>
      </c>
    </row>
    <row r="250" spans="1:33" ht="45" customHeight="1" x14ac:dyDescent="0.25">
      <c r="A250" s="8" t="s">
        <v>78</v>
      </c>
      <c r="B250" s="8" t="s">
        <v>79</v>
      </c>
      <c r="C250" s="8" t="s">
        <v>80</v>
      </c>
      <c r="D250" s="8" t="s">
        <v>81</v>
      </c>
      <c r="E250" s="8" t="s">
        <v>1340</v>
      </c>
      <c r="F250" s="8" t="s">
        <v>257</v>
      </c>
      <c r="G250" s="8" t="s">
        <v>258</v>
      </c>
      <c r="H250" s="8" t="s">
        <v>259</v>
      </c>
      <c r="I250" s="8" t="s">
        <v>946</v>
      </c>
      <c r="J250" s="8" t="s">
        <v>120</v>
      </c>
      <c r="K250" s="8" t="s">
        <v>1058</v>
      </c>
      <c r="L250" s="8" t="s">
        <v>114</v>
      </c>
      <c r="M250" s="8" t="s">
        <v>122</v>
      </c>
      <c r="N250" s="8" t="s">
        <v>91</v>
      </c>
      <c r="O250" s="8" t="s">
        <v>123</v>
      </c>
      <c r="P250" s="8" t="s">
        <v>91</v>
      </c>
      <c r="Q250" s="8" t="s">
        <v>1341</v>
      </c>
      <c r="R250" s="8" t="s">
        <v>1341</v>
      </c>
      <c r="S250" s="8" t="s">
        <v>1341</v>
      </c>
      <c r="T250" s="8" t="s">
        <v>1341</v>
      </c>
      <c r="U250" s="8" t="s">
        <v>1341</v>
      </c>
      <c r="V250" s="8" t="s">
        <v>1341</v>
      </c>
      <c r="W250" s="8" t="s">
        <v>1341</v>
      </c>
      <c r="X250" s="8" t="s">
        <v>1341</v>
      </c>
      <c r="Y250" s="8" t="s">
        <v>1341</v>
      </c>
      <c r="Z250" s="8" t="s">
        <v>1341</v>
      </c>
      <c r="AA250" s="8" t="s">
        <v>1341</v>
      </c>
      <c r="AB250" s="8" t="s">
        <v>1341</v>
      </c>
      <c r="AC250" s="8" t="s">
        <v>1341</v>
      </c>
      <c r="AD250" s="8" t="s">
        <v>94</v>
      </c>
      <c r="AE250" s="8" t="s">
        <v>265</v>
      </c>
      <c r="AF250" s="8" t="s">
        <v>265</v>
      </c>
      <c r="AG250" s="8" t="s">
        <v>96</v>
      </c>
    </row>
    <row r="251" spans="1:33" ht="45" customHeight="1" x14ac:dyDescent="0.25">
      <c r="A251" s="8" t="s">
        <v>78</v>
      </c>
      <c r="B251" s="8" t="s">
        <v>79</v>
      </c>
      <c r="C251" s="8" t="s">
        <v>80</v>
      </c>
      <c r="D251" s="8" t="s">
        <v>81</v>
      </c>
      <c r="E251" s="8" t="s">
        <v>1342</v>
      </c>
      <c r="F251" s="8" t="s">
        <v>274</v>
      </c>
      <c r="G251" s="8" t="s">
        <v>84</v>
      </c>
      <c r="H251" s="8" t="s">
        <v>577</v>
      </c>
      <c r="I251" s="8" t="s">
        <v>1343</v>
      </c>
      <c r="J251" s="8" t="s">
        <v>1344</v>
      </c>
      <c r="K251" s="8" t="s">
        <v>1345</v>
      </c>
      <c r="L251" s="8" t="s">
        <v>89</v>
      </c>
      <c r="M251" s="8" t="s">
        <v>146</v>
      </c>
      <c r="N251" s="8" t="s">
        <v>91</v>
      </c>
      <c r="O251" s="8" t="s">
        <v>179</v>
      </c>
      <c r="P251" s="8" t="s">
        <v>91</v>
      </c>
      <c r="Q251" s="8" t="s">
        <v>1346</v>
      </c>
      <c r="R251" s="8" t="s">
        <v>1346</v>
      </c>
      <c r="S251" s="8" t="s">
        <v>1346</v>
      </c>
      <c r="T251" s="8" t="s">
        <v>1346</v>
      </c>
      <c r="U251" s="8" t="s">
        <v>1346</v>
      </c>
      <c r="V251" s="8" t="s">
        <v>1346</v>
      </c>
      <c r="W251" s="8" t="s">
        <v>1346</v>
      </c>
      <c r="X251" s="8" t="s">
        <v>1346</v>
      </c>
      <c r="Y251" s="8" t="s">
        <v>1346</v>
      </c>
      <c r="Z251" s="8" t="s">
        <v>1346</v>
      </c>
      <c r="AA251" s="8" t="s">
        <v>1346</v>
      </c>
      <c r="AB251" s="8" t="s">
        <v>1346</v>
      </c>
      <c r="AC251" s="8" t="s">
        <v>1346</v>
      </c>
      <c r="AD251" s="8" t="s">
        <v>94</v>
      </c>
      <c r="AE251" s="8" t="s">
        <v>265</v>
      </c>
      <c r="AF251" s="8" t="s">
        <v>265</v>
      </c>
      <c r="AG251" s="8" t="s">
        <v>96</v>
      </c>
    </row>
    <row r="252" spans="1:33" ht="45" customHeight="1" x14ac:dyDescent="0.25">
      <c r="A252" s="8" t="s">
        <v>78</v>
      </c>
      <c r="B252" s="8" t="s">
        <v>79</v>
      </c>
      <c r="C252" s="8" t="s">
        <v>80</v>
      </c>
      <c r="D252" s="8" t="s">
        <v>81</v>
      </c>
      <c r="E252" s="8" t="s">
        <v>1347</v>
      </c>
      <c r="F252" s="8" t="s">
        <v>257</v>
      </c>
      <c r="G252" s="8" t="s">
        <v>84</v>
      </c>
      <c r="H252" s="8" t="s">
        <v>320</v>
      </c>
      <c r="I252" s="8" t="s">
        <v>1348</v>
      </c>
      <c r="J252" s="8" t="s">
        <v>1207</v>
      </c>
      <c r="K252" s="8" t="s">
        <v>555</v>
      </c>
      <c r="L252" s="8" t="s">
        <v>89</v>
      </c>
      <c r="M252" s="8" t="s">
        <v>146</v>
      </c>
      <c r="N252" s="8" t="s">
        <v>91</v>
      </c>
      <c r="O252" s="8" t="s">
        <v>147</v>
      </c>
      <c r="P252" s="8" t="s">
        <v>91</v>
      </c>
      <c r="Q252" s="8" t="s">
        <v>1349</v>
      </c>
      <c r="R252" s="8" t="s">
        <v>1349</v>
      </c>
      <c r="S252" s="8" t="s">
        <v>1349</v>
      </c>
      <c r="T252" s="8" t="s">
        <v>1349</v>
      </c>
      <c r="U252" s="8" t="s">
        <v>1349</v>
      </c>
      <c r="V252" s="8" t="s">
        <v>1349</v>
      </c>
      <c r="W252" s="8" t="s">
        <v>1349</v>
      </c>
      <c r="X252" s="8" t="s">
        <v>1349</v>
      </c>
      <c r="Y252" s="8" t="s">
        <v>1349</v>
      </c>
      <c r="Z252" s="8" t="s">
        <v>1349</v>
      </c>
      <c r="AA252" s="8" t="s">
        <v>1349</v>
      </c>
      <c r="AB252" s="8" t="s">
        <v>1349</v>
      </c>
      <c r="AC252" s="8" t="s">
        <v>1349</v>
      </c>
      <c r="AD252" s="8" t="s">
        <v>94</v>
      </c>
      <c r="AE252" s="8" t="s">
        <v>265</v>
      </c>
      <c r="AF252" s="8" t="s">
        <v>265</v>
      </c>
      <c r="AG252" s="8" t="s">
        <v>96</v>
      </c>
    </row>
    <row r="253" spans="1:33" ht="45" customHeight="1" x14ac:dyDescent="0.25">
      <c r="A253" s="8" t="s">
        <v>78</v>
      </c>
      <c r="B253" s="8" t="s">
        <v>79</v>
      </c>
      <c r="C253" s="8" t="s">
        <v>80</v>
      </c>
      <c r="D253" s="8" t="s">
        <v>81</v>
      </c>
      <c r="E253" s="8" t="s">
        <v>1350</v>
      </c>
      <c r="F253" s="8" t="s">
        <v>257</v>
      </c>
      <c r="G253" s="8" t="s">
        <v>117</v>
      </c>
      <c r="H253" s="8" t="s">
        <v>493</v>
      </c>
      <c r="I253" s="8" t="s">
        <v>1351</v>
      </c>
      <c r="J253" s="8" t="s">
        <v>1160</v>
      </c>
      <c r="K253" s="8" t="s">
        <v>1352</v>
      </c>
      <c r="L253" s="8" t="s">
        <v>114</v>
      </c>
      <c r="M253" s="8" t="s">
        <v>122</v>
      </c>
      <c r="N253" s="8" t="s">
        <v>91</v>
      </c>
      <c r="O253" s="8" t="s">
        <v>123</v>
      </c>
      <c r="P253" s="8" t="s">
        <v>91</v>
      </c>
      <c r="Q253" s="8" t="s">
        <v>1353</v>
      </c>
      <c r="R253" s="8" t="s">
        <v>1353</v>
      </c>
      <c r="S253" s="8" t="s">
        <v>1353</v>
      </c>
      <c r="T253" s="8" t="s">
        <v>1353</v>
      </c>
      <c r="U253" s="8" t="s">
        <v>1353</v>
      </c>
      <c r="V253" s="8" t="s">
        <v>1353</v>
      </c>
      <c r="W253" s="8" t="s">
        <v>1353</v>
      </c>
      <c r="X253" s="8" t="s">
        <v>1353</v>
      </c>
      <c r="Y253" s="8" t="s">
        <v>1353</v>
      </c>
      <c r="Z253" s="8" t="s">
        <v>1353</v>
      </c>
      <c r="AA253" s="8" t="s">
        <v>1353</v>
      </c>
      <c r="AB253" s="8" t="s">
        <v>1353</v>
      </c>
      <c r="AC253" s="8" t="s">
        <v>1353</v>
      </c>
      <c r="AD253" s="8" t="s">
        <v>94</v>
      </c>
      <c r="AE253" s="8" t="s">
        <v>265</v>
      </c>
      <c r="AF253" s="8" t="s">
        <v>265</v>
      </c>
      <c r="AG253" s="8" t="s">
        <v>96</v>
      </c>
    </row>
    <row r="254" spans="1:33" ht="45" customHeight="1" x14ac:dyDescent="0.25">
      <c r="A254" s="8" t="s">
        <v>78</v>
      </c>
      <c r="B254" s="8" t="s">
        <v>79</v>
      </c>
      <c r="C254" s="8" t="s">
        <v>80</v>
      </c>
      <c r="D254" s="8" t="s">
        <v>81</v>
      </c>
      <c r="E254" s="8" t="s">
        <v>1354</v>
      </c>
      <c r="F254" s="8" t="s">
        <v>257</v>
      </c>
      <c r="G254" s="8" t="s">
        <v>84</v>
      </c>
      <c r="H254" s="8" t="s">
        <v>493</v>
      </c>
      <c r="I254" s="8" t="s">
        <v>1355</v>
      </c>
      <c r="J254" s="8" t="s">
        <v>151</v>
      </c>
      <c r="K254" s="8" t="s">
        <v>1356</v>
      </c>
      <c r="L254" s="8" t="s">
        <v>89</v>
      </c>
      <c r="M254" s="8" t="s">
        <v>146</v>
      </c>
      <c r="N254" s="8" t="s">
        <v>91</v>
      </c>
      <c r="O254" s="8" t="s">
        <v>147</v>
      </c>
      <c r="P254" s="8" t="s">
        <v>91</v>
      </c>
      <c r="Q254" s="8" t="s">
        <v>1357</v>
      </c>
      <c r="R254" s="8" t="s">
        <v>1357</v>
      </c>
      <c r="S254" s="8" t="s">
        <v>1357</v>
      </c>
      <c r="T254" s="8" t="s">
        <v>1357</v>
      </c>
      <c r="U254" s="8" t="s">
        <v>1357</v>
      </c>
      <c r="V254" s="8" t="s">
        <v>1357</v>
      </c>
      <c r="W254" s="8" t="s">
        <v>1357</v>
      </c>
      <c r="X254" s="8" t="s">
        <v>1357</v>
      </c>
      <c r="Y254" s="8" t="s">
        <v>1357</v>
      </c>
      <c r="Z254" s="8" t="s">
        <v>1357</v>
      </c>
      <c r="AA254" s="8" t="s">
        <v>1357</v>
      </c>
      <c r="AB254" s="8" t="s">
        <v>1357</v>
      </c>
      <c r="AC254" s="8" t="s">
        <v>1357</v>
      </c>
      <c r="AD254" s="8" t="s">
        <v>94</v>
      </c>
      <c r="AE254" s="8" t="s">
        <v>265</v>
      </c>
      <c r="AF254" s="8" t="s">
        <v>265</v>
      </c>
      <c r="AG254" s="8" t="s">
        <v>96</v>
      </c>
    </row>
    <row r="255" spans="1:33" ht="45" customHeight="1" x14ac:dyDescent="0.25">
      <c r="A255" s="8" t="s">
        <v>78</v>
      </c>
      <c r="B255" s="8" t="s">
        <v>79</v>
      </c>
      <c r="C255" s="8" t="s">
        <v>80</v>
      </c>
      <c r="D255" s="8" t="s">
        <v>81</v>
      </c>
      <c r="E255" s="8" t="s">
        <v>1358</v>
      </c>
      <c r="F255" s="8" t="s">
        <v>257</v>
      </c>
      <c r="G255" s="8" t="s">
        <v>136</v>
      </c>
      <c r="H255" s="8" t="s">
        <v>320</v>
      </c>
      <c r="I255" s="8" t="s">
        <v>1359</v>
      </c>
      <c r="J255" s="8" t="s">
        <v>1360</v>
      </c>
      <c r="K255" s="8" t="s">
        <v>1361</v>
      </c>
      <c r="L255" s="8" t="s">
        <v>114</v>
      </c>
      <c r="M255" s="8" t="s">
        <v>1324</v>
      </c>
      <c r="N255" s="8" t="s">
        <v>91</v>
      </c>
      <c r="O255" s="8" t="s">
        <v>1325</v>
      </c>
      <c r="P255" s="8" t="s">
        <v>91</v>
      </c>
      <c r="Q255" s="8" t="s">
        <v>1362</v>
      </c>
      <c r="R255" s="8" t="s">
        <v>1362</v>
      </c>
      <c r="S255" s="8" t="s">
        <v>1362</v>
      </c>
      <c r="T255" s="8" t="s">
        <v>1362</v>
      </c>
      <c r="U255" s="8" t="s">
        <v>1362</v>
      </c>
      <c r="V255" s="8" t="s">
        <v>1362</v>
      </c>
      <c r="W255" s="8" t="s">
        <v>1362</v>
      </c>
      <c r="X255" s="8" t="s">
        <v>1362</v>
      </c>
      <c r="Y255" s="8" t="s">
        <v>1362</v>
      </c>
      <c r="Z255" s="8" t="s">
        <v>1362</v>
      </c>
      <c r="AA255" s="8" t="s">
        <v>1362</v>
      </c>
      <c r="AB255" s="8" t="s">
        <v>1362</v>
      </c>
      <c r="AC255" s="8" t="s">
        <v>1362</v>
      </c>
      <c r="AD255" s="8" t="s">
        <v>94</v>
      </c>
      <c r="AE255" s="8" t="s">
        <v>265</v>
      </c>
      <c r="AF255" s="8" t="s">
        <v>265</v>
      </c>
      <c r="AG255" s="8" t="s">
        <v>96</v>
      </c>
    </row>
    <row r="256" spans="1:33" ht="45" customHeight="1" x14ac:dyDescent="0.25">
      <c r="A256" s="8" t="s">
        <v>78</v>
      </c>
      <c r="B256" s="8" t="s">
        <v>79</v>
      </c>
      <c r="C256" s="8" t="s">
        <v>80</v>
      </c>
      <c r="D256" s="8" t="s">
        <v>81</v>
      </c>
      <c r="E256" s="8" t="s">
        <v>1363</v>
      </c>
      <c r="F256" s="8" t="s">
        <v>257</v>
      </c>
      <c r="G256" s="8" t="s">
        <v>84</v>
      </c>
      <c r="H256" s="8" t="s">
        <v>320</v>
      </c>
      <c r="I256" s="8" t="s">
        <v>1364</v>
      </c>
      <c r="J256" s="8" t="s">
        <v>130</v>
      </c>
      <c r="K256" s="8" t="s">
        <v>1165</v>
      </c>
      <c r="L256" s="8" t="s">
        <v>114</v>
      </c>
      <c r="M256" s="8" t="s">
        <v>146</v>
      </c>
      <c r="N256" s="8" t="s">
        <v>91</v>
      </c>
      <c r="O256" s="8" t="s">
        <v>179</v>
      </c>
      <c r="P256" s="8" t="s">
        <v>91</v>
      </c>
      <c r="Q256" s="8" t="s">
        <v>1365</v>
      </c>
      <c r="R256" s="8" t="s">
        <v>1365</v>
      </c>
      <c r="S256" s="8" t="s">
        <v>1365</v>
      </c>
      <c r="T256" s="8" t="s">
        <v>1365</v>
      </c>
      <c r="U256" s="8" t="s">
        <v>1365</v>
      </c>
      <c r="V256" s="8" t="s">
        <v>1365</v>
      </c>
      <c r="W256" s="8" t="s">
        <v>1365</v>
      </c>
      <c r="X256" s="8" t="s">
        <v>1365</v>
      </c>
      <c r="Y256" s="8" t="s">
        <v>1365</v>
      </c>
      <c r="Z256" s="8" t="s">
        <v>1365</v>
      </c>
      <c r="AA256" s="8" t="s">
        <v>1365</v>
      </c>
      <c r="AB256" s="8" t="s">
        <v>1365</v>
      </c>
      <c r="AC256" s="8" t="s">
        <v>1365</v>
      </c>
      <c r="AD256" s="8" t="s">
        <v>94</v>
      </c>
      <c r="AE256" s="8" t="s">
        <v>265</v>
      </c>
      <c r="AF256" s="8" t="s">
        <v>265</v>
      </c>
      <c r="AG256" s="8" t="s">
        <v>96</v>
      </c>
    </row>
    <row r="257" spans="1:33" ht="45" customHeight="1" x14ac:dyDescent="0.25">
      <c r="A257" s="8" t="s">
        <v>78</v>
      </c>
      <c r="B257" s="8" t="s">
        <v>79</v>
      </c>
      <c r="C257" s="8" t="s">
        <v>80</v>
      </c>
      <c r="D257" s="8" t="s">
        <v>81</v>
      </c>
      <c r="E257" s="8" t="s">
        <v>1366</v>
      </c>
      <c r="F257" s="8" t="s">
        <v>83</v>
      </c>
      <c r="G257" s="8" t="s">
        <v>84</v>
      </c>
      <c r="H257" s="8" t="s">
        <v>305</v>
      </c>
      <c r="I257" s="8" t="s">
        <v>1367</v>
      </c>
      <c r="J257" s="8" t="s">
        <v>120</v>
      </c>
      <c r="K257" s="8" t="s">
        <v>1368</v>
      </c>
      <c r="L257" s="8" t="s">
        <v>114</v>
      </c>
      <c r="M257" s="8" t="s">
        <v>146</v>
      </c>
      <c r="N257" s="8" t="s">
        <v>91</v>
      </c>
      <c r="O257" s="8" t="s">
        <v>147</v>
      </c>
      <c r="P257" s="8" t="s">
        <v>91</v>
      </c>
      <c r="Q257" s="8" t="s">
        <v>1369</v>
      </c>
      <c r="R257" s="8" t="s">
        <v>1369</v>
      </c>
      <c r="S257" s="8" t="s">
        <v>1369</v>
      </c>
      <c r="T257" s="8" t="s">
        <v>1369</v>
      </c>
      <c r="U257" s="8" t="s">
        <v>1369</v>
      </c>
      <c r="V257" s="8" t="s">
        <v>1369</v>
      </c>
      <c r="W257" s="8" t="s">
        <v>1369</v>
      </c>
      <c r="X257" s="8" t="s">
        <v>1369</v>
      </c>
      <c r="Y257" s="8" t="s">
        <v>1369</v>
      </c>
      <c r="Z257" s="8" t="s">
        <v>1369</v>
      </c>
      <c r="AA257" s="8" t="s">
        <v>1369</v>
      </c>
      <c r="AB257" s="8" t="s">
        <v>1369</v>
      </c>
      <c r="AC257" s="8" t="s">
        <v>1369</v>
      </c>
      <c r="AD257" s="8" t="s">
        <v>94</v>
      </c>
      <c r="AE257" s="8" t="s">
        <v>265</v>
      </c>
      <c r="AF257" s="8" t="s">
        <v>265</v>
      </c>
      <c r="AG257" s="8" t="s">
        <v>96</v>
      </c>
    </row>
    <row r="258" spans="1:33" ht="45" customHeight="1" x14ac:dyDescent="0.25">
      <c r="A258" s="8" t="s">
        <v>78</v>
      </c>
      <c r="B258" s="8" t="s">
        <v>79</v>
      </c>
      <c r="C258" s="8" t="s">
        <v>80</v>
      </c>
      <c r="D258" s="8" t="s">
        <v>81</v>
      </c>
      <c r="E258" s="8" t="s">
        <v>1370</v>
      </c>
      <c r="F258" s="8" t="s">
        <v>293</v>
      </c>
      <c r="G258" s="8" t="s">
        <v>992</v>
      </c>
      <c r="H258" s="8" t="s">
        <v>479</v>
      </c>
      <c r="I258" s="8" t="s">
        <v>1371</v>
      </c>
      <c r="J258" s="8" t="s">
        <v>105</v>
      </c>
      <c r="K258" s="8" t="s">
        <v>698</v>
      </c>
      <c r="L258" s="8" t="s">
        <v>114</v>
      </c>
      <c r="M258" s="8" t="s">
        <v>233</v>
      </c>
      <c r="N258" s="8" t="s">
        <v>91</v>
      </c>
      <c r="O258" s="8" t="s">
        <v>1046</v>
      </c>
      <c r="P258" s="8" t="s">
        <v>91</v>
      </c>
      <c r="Q258" s="8" t="s">
        <v>1372</v>
      </c>
      <c r="R258" s="8" t="s">
        <v>1372</v>
      </c>
      <c r="S258" s="8" t="s">
        <v>1372</v>
      </c>
      <c r="T258" s="8" t="s">
        <v>1372</v>
      </c>
      <c r="U258" s="8" t="s">
        <v>1372</v>
      </c>
      <c r="V258" s="8" t="s">
        <v>1372</v>
      </c>
      <c r="W258" s="8" t="s">
        <v>1372</v>
      </c>
      <c r="X258" s="8" t="s">
        <v>1372</v>
      </c>
      <c r="Y258" s="8" t="s">
        <v>1372</v>
      </c>
      <c r="Z258" s="8" t="s">
        <v>1372</v>
      </c>
      <c r="AA258" s="8" t="s">
        <v>1372</v>
      </c>
      <c r="AB258" s="8" t="s">
        <v>1372</v>
      </c>
      <c r="AC258" s="8" t="s">
        <v>1372</v>
      </c>
      <c r="AD258" s="8" t="s">
        <v>94</v>
      </c>
      <c r="AE258" s="8" t="s">
        <v>265</v>
      </c>
      <c r="AF258" s="8" t="s">
        <v>265</v>
      </c>
      <c r="AG258" s="8" t="s">
        <v>96</v>
      </c>
    </row>
    <row r="259" spans="1:33" ht="45" customHeight="1" x14ac:dyDescent="0.25">
      <c r="A259" s="8" t="s">
        <v>78</v>
      </c>
      <c r="B259" s="8" t="s">
        <v>79</v>
      </c>
      <c r="C259" s="8" t="s">
        <v>80</v>
      </c>
      <c r="D259" s="8" t="s">
        <v>81</v>
      </c>
      <c r="E259" s="8" t="s">
        <v>1373</v>
      </c>
      <c r="F259" s="8" t="s">
        <v>274</v>
      </c>
      <c r="G259" s="8" t="s">
        <v>154</v>
      </c>
      <c r="H259" s="8" t="s">
        <v>971</v>
      </c>
      <c r="I259" s="8" t="s">
        <v>1374</v>
      </c>
      <c r="J259" s="8" t="s">
        <v>1375</v>
      </c>
      <c r="K259" s="8" t="s">
        <v>151</v>
      </c>
      <c r="L259" s="8" t="s">
        <v>89</v>
      </c>
      <c r="M259" s="8" t="s">
        <v>1132</v>
      </c>
      <c r="N259" s="8" t="s">
        <v>91</v>
      </c>
      <c r="O259" s="8" t="s">
        <v>1216</v>
      </c>
      <c r="P259" s="8" t="s">
        <v>91</v>
      </c>
      <c r="Q259" s="8" t="s">
        <v>1376</v>
      </c>
      <c r="R259" s="8" t="s">
        <v>1376</v>
      </c>
      <c r="S259" s="8" t="s">
        <v>1376</v>
      </c>
      <c r="T259" s="8" t="s">
        <v>1376</v>
      </c>
      <c r="U259" s="8" t="s">
        <v>1376</v>
      </c>
      <c r="V259" s="8" t="s">
        <v>1376</v>
      </c>
      <c r="W259" s="8" t="s">
        <v>1376</v>
      </c>
      <c r="X259" s="8" t="s">
        <v>1376</v>
      </c>
      <c r="Y259" s="8" t="s">
        <v>1376</v>
      </c>
      <c r="Z259" s="8" t="s">
        <v>1376</v>
      </c>
      <c r="AA259" s="8" t="s">
        <v>1376</v>
      </c>
      <c r="AB259" s="8" t="s">
        <v>1376</v>
      </c>
      <c r="AC259" s="8" t="s">
        <v>1376</v>
      </c>
      <c r="AD259" s="8" t="s">
        <v>94</v>
      </c>
      <c r="AE259" s="8" t="s">
        <v>265</v>
      </c>
      <c r="AF259" s="8" t="s">
        <v>265</v>
      </c>
      <c r="AG259" s="8" t="s">
        <v>96</v>
      </c>
    </row>
    <row r="260" spans="1:33" ht="45" customHeight="1" x14ac:dyDescent="0.25">
      <c r="A260" s="8" t="s">
        <v>78</v>
      </c>
      <c r="B260" s="8" t="s">
        <v>79</v>
      </c>
      <c r="C260" s="8" t="s">
        <v>80</v>
      </c>
      <c r="D260" s="8" t="s">
        <v>81</v>
      </c>
      <c r="E260" s="8" t="s">
        <v>1377</v>
      </c>
      <c r="F260" s="8" t="s">
        <v>274</v>
      </c>
      <c r="G260" s="8" t="s">
        <v>154</v>
      </c>
      <c r="H260" s="8" t="s">
        <v>971</v>
      </c>
      <c r="I260" s="8" t="s">
        <v>1378</v>
      </c>
      <c r="J260" s="8" t="s">
        <v>1379</v>
      </c>
      <c r="K260" s="8" t="s">
        <v>1380</v>
      </c>
      <c r="L260" s="8" t="s">
        <v>89</v>
      </c>
      <c r="M260" s="8" t="s">
        <v>1132</v>
      </c>
      <c r="N260" s="8" t="s">
        <v>91</v>
      </c>
      <c r="O260" s="8" t="s">
        <v>1216</v>
      </c>
      <c r="P260" s="8" t="s">
        <v>91</v>
      </c>
      <c r="Q260" s="8" t="s">
        <v>1381</v>
      </c>
      <c r="R260" s="8" t="s">
        <v>1381</v>
      </c>
      <c r="S260" s="8" t="s">
        <v>1381</v>
      </c>
      <c r="T260" s="8" t="s">
        <v>1381</v>
      </c>
      <c r="U260" s="8" t="s">
        <v>1381</v>
      </c>
      <c r="V260" s="8" t="s">
        <v>1381</v>
      </c>
      <c r="W260" s="8" t="s">
        <v>1381</v>
      </c>
      <c r="X260" s="8" t="s">
        <v>1381</v>
      </c>
      <c r="Y260" s="8" t="s">
        <v>1381</v>
      </c>
      <c r="Z260" s="8" t="s">
        <v>1381</v>
      </c>
      <c r="AA260" s="8" t="s">
        <v>1381</v>
      </c>
      <c r="AB260" s="8" t="s">
        <v>1381</v>
      </c>
      <c r="AC260" s="8" t="s">
        <v>1381</v>
      </c>
      <c r="AD260" s="8" t="s">
        <v>94</v>
      </c>
      <c r="AE260" s="8" t="s">
        <v>265</v>
      </c>
      <c r="AF260" s="8" t="s">
        <v>265</v>
      </c>
      <c r="AG260" s="8" t="s">
        <v>96</v>
      </c>
    </row>
    <row r="261" spans="1:33" ht="45" customHeight="1" x14ac:dyDescent="0.25">
      <c r="A261" s="8" t="s">
        <v>78</v>
      </c>
      <c r="B261" s="8" t="s">
        <v>79</v>
      </c>
      <c r="C261" s="8" t="s">
        <v>80</v>
      </c>
      <c r="D261" s="8" t="s">
        <v>81</v>
      </c>
      <c r="E261" s="8" t="s">
        <v>1382</v>
      </c>
      <c r="F261" s="8" t="s">
        <v>83</v>
      </c>
      <c r="G261" s="8" t="s">
        <v>154</v>
      </c>
      <c r="H261" s="8" t="s">
        <v>535</v>
      </c>
      <c r="I261" s="8" t="s">
        <v>1383</v>
      </c>
      <c r="J261" s="8" t="s">
        <v>145</v>
      </c>
      <c r="K261" s="8" t="s">
        <v>626</v>
      </c>
      <c r="L261" s="8" t="s">
        <v>89</v>
      </c>
      <c r="M261" s="8" t="s">
        <v>1132</v>
      </c>
      <c r="N261" s="8" t="s">
        <v>91</v>
      </c>
      <c r="O261" s="8" t="s">
        <v>1216</v>
      </c>
      <c r="P261" s="8" t="s">
        <v>91</v>
      </c>
      <c r="Q261" s="8" t="s">
        <v>1384</v>
      </c>
      <c r="R261" s="8" t="s">
        <v>1384</v>
      </c>
      <c r="S261" s="8" t="s">
        <v>1384</v>
      </c>
      <c r="T261" s="8" t="s">
        <v>1384</v>
      </c>
      <c r="U261" s="8" t="s">
        <v>1384</v>
      </c>
      <c r="V261" s="8" t="s">
        <v>1384</v>
      </c>
      <c r="W261" s="8" t="s">
        <v>1384</v>
      </c>
      <c r="X261" s="8" t="s">
        <v>1384</v>
      </c>
      <c r="Y261" s="8" t="s">
        <v>1384</v>
      </c>
      <c r="Z261" s="8" t="s">
        <v>1384</v>
      </c>
      <c r="AA261" s="8" t="s">
        <v>1384</v>
      </c>
      <c r="AB261" s="8" t="s">
        <v>1384</v>
      </c>
      <c r="AC261" s="8" t="s">
        <v>1384</v>
      </c>
      <c r="AD261" s="8" t="s">
        <v>94</v>
      </c>
      <c r="AE261" s="8" t="s">
        <v>265</v>
      </c>
      <c r="AF261" s="8" t="s">
        <v>265</v>
      </c>
      <c r="AG261" s="8" t="s">
        <v>96</v>
      </c>
    </row>
    <row r="262" spans="1:33" ht="45" customHeight="1" x14ac:dyDescent="0.25">
      <c r="A262" s="8" t="s">
        <v>78</v>
      </c>
      <c r="B262" s="8" t="s">
        <v>79</v>
      </c>
      <c r="C262" s="8" t="s">
        <v>80</v>
      </c>
      <c r="D262" s="8" t="s">
        <v>81</v>
      </c>
      <c r="E262" s="8" t="s">
        <v>1385</v>
      </c>
      <c r="F262" s="8" t="s">
        <v>257</v>
      </c>
      <c r="G262" s="8" t="s">
        <v>161</v>
      </c>
      <c r="H262" s="8" t="s">
        <v>267</v>
      </c>
      <c r="I262" s="8" t="s">
        <v>1386</v>
      </c>
      <c r="J262" s="8" t="s">
        <v>1387</v>
      </c>
      <c r="K262" s="8" t="s">
        <v>698</v>
      </c>
      <c r="L262" s="8" t="s">
        <v>89</v>
      </c>
      <c r="M262" s="8" t="s">
        <v>122</v>
      </c>
      <c r="N262" s="8" t="s">
        <v>91</v>
      </c>
      <c r="O262" s="8" t="s">
        <v>165</v>
      </c>
      <c r="P262" s="8" t="s">
        <v>91</v>
      </c>
      <c r="Q262" s="8" t="s">
        <v>1388</v>
      </c>
      <c r="R262" s="8" t="s">
        <v>1388</v>
      </c>
      <c r="S262" s="8" t="s">
        <v>1388</v>
      </c>
      <c r="T262" s="8" t="s">
        <v>1388</v>
      </c>
      <c r="U262" s="8" t="s">
        <v>1388</v>
      </c>
      <c r="V262" s="8" t="s">
        <v>1388</v>
      </c>
      <c r="W262" s="8" t="s">
        <v>1388</v>
      </c>
      <c r="X262" s="8" t="s">
        <v>1388</v>
      </c>
      <c r="Y262" s="8" t="s">
        <v>1388</v>
      </c>
      <c r="Z262" s="8" t="s">
        <v>1388</v>
      </c>
      <c r="AA262" s="8" t="s">
        <v>1388</v>
      </c>
      <c r="AB262" s="8" t="s">
        <v>1388</v>
      </c>
      <c r="AC262" s="8" t="s">
        <v>1388</v>
      </c>
      <c r="AD262" s="8" t="s">
        <v>94</v>
      </c>
      <c r="AE262" s="8" t="s">
        <v>265</v>
      </c>
      <c r="AF262" s="8" t="s">
        <v>265</v>
      </c>
      <c r="AG262" s="8" t="s">
        <v>96</v>
      </c>
    </row>
    <row r="263" spans="1:33" ht="45" customHeight="1" x14ac:dyDescent="0.25">
      <c r="A263" s="8" t="s">
        <v>78</v>
      </c>
      <c r="B263" s="8" t="s">
        <v>79</v>
      </c>
      <c r="C263" s="8" t="s">
        <v>80</v>
      </c>
      <c r="D263" s="8" t="s">
        <v>81</v>
      </c>
      <c r="E263" s="8" t="s">
        <v>1389</v>
      </c>
      <c r="F263" s="8" t="s">
        <v>274</v>
      </c>
      <c r="G263" s="8" t="s">
        <v>275</v>
      </c>
      <c r="H263" s="8" t="s">
        <v>443</v>
      </c>
      <c r="I263" s="8" t="s">
        <v>1390</v>
      </c>
      <c r="J263" s="8" t="s">
        <v>1225</v>
      </c>
      <c r="K263" s="8" t="s">
        <v>1391</v>
      </c>
      <c r="L263" s="8" t="s">
        <v>89</v>
      </c>
      <c r="M263" s="8" t="s">
        <v>1392</v>
      </c>
      <c r="N263" s="8" t="s">
        <v>91</v>
      </c>
      <c r="O263" s="8" t="s">
        <v>1393</v>
      </c>
      <c r="P263" s="8" t="s">
        <v>91</v>
      </c>
      <c r="Q263" s="8" t="s">
        <v>1394</v>
      </c>
      <c r="R263" s="8" t="s">
        <v>1394</v>
      </c>
      <c r="S263" s="8" t="s">
        <v>1394</v>
      </c>
      <c r="T263" s="8" t="s">
        <v>1394</v>
      </c>
      <c r="U263" s="8" t="s">
        <v>1394</v>
      </c>
      <c r="V263" s="8" t="s">
        <v>1394</v>
      </c>
      <c r="W263" s="8" t="s">
        <v>1394</v>
      </c>
      <c r="X263" s="8" t="s">
        <v>1394</v>
      </c>
      <c r="Y263" s="8" t="s">
        <v>1394</v>
      </c>
      <c r="Z263" s="8" t="s">
        <v>1394</v>
      </c>
      <c r="AA263" s="8" t="s">
        <v>1394</v>
      </c>
      <c r="AB263" s="8" t="s">
        <v>1394</v>
      </c>
      <c r="AC263" s="8" t="s">
        <v>1394</v>
      </c>
      <c r="AD263" s="8" t="s">
        <v>94</v>
      </c>
      <c r="AE263" s="8" t="s">
        <v>265</v>
      </c>
      <c r="AF263" s="8" t="s">
        <v>265</v>
      </c>
      <c r="AG263" s="8" t="s">
        <v>96</v>
      </c>
    </row>
    <row r="264" spans="1:33" ht="45" customHeight="1" x14ac:dyDescent="0.25">
      <c r="A264" s="8" t="s">
        <v>78</v>
      </c>
      <c r="B264" s="8" t="s">
        <v>79</v>
      </c>
      <c r="C264" s="8" t="s">
        <v>80</v>
      </c>
      <c r="D264" s="8" t="s">
        <v>81</v>
      </c>
      <c r="E264" s="8" t="s">
        <v>1395</v>
      </c>
      <c r="F264" s="8" t="s">
        <v>111</v>
      </c>
      <c r="G264" s="8" t="s">
        <v>275</v>
      </c>
      <c r="H264" s="8" t="s">
        <v>305</v>
      </c>
      <c r="I264" s="8" t="s">
        <v>1396</v>
      </c>
      <c r="J264" s="8" t="s">
        <v>507</v>
      </c>
      <c r="K264" s="8" t="s">
        <v>1397</v>
      </c>
      <c r="L264" s="8" t="s">
        <v>89</v>
      </c>
      <c r="M264" s="8" t="s">
        <v>531</v>
      </c>
      <c r="N264" s="8" t="s">
        <v>91</v>
      </c>
      <c r="O264" s="8" t="s">
        <v>1398</v>
      </c>
      <c r="P264" s="8" t="s">
        <v>91</v>
      </c>
      <c r="Q264" s="8" t="s">
        <v>1399</v>
      </c>
      <c r="R264" s="8" t="s">
        <v>1399</v>
      </c>
      <c r="S264" s="8" t="s">
        <v>1399</v>
      </c>
      <c r="T264" s="8" t="s">
        <v>1399</v>
      </c>
      <c r="U264" s="8" t="s">
        <v>1399</v>
      </c>
      <c r="V264" s="8" t="s">
        <v>1399</v>
      </c>
      <c r="W264" s="8" t="s">
        <v>1399</v>
      </c>
      <c r="X264" s="8" t="s">
        <v>1399</v>
      </c>
      <c r="Y264" s="8" t="s">
        <v>1399</v>
      </c>
      <c r="Z264" s="8" t="s">
        <v>1399</v>
      </c>
      <c r="AA264" s="8" t="s">
        <v>1399</v>
      </c>
      <c r="AB264" s="8" t="s">
        <v>1399</v>
      </c>
      <c r="AC264" s="8" t="s">
        <v>1399</v>
      </c>
      <c r="AD264" s="8" t="s">
        <v>94</v>
      </c>
      <c r="AE264" s="8" t="s">
        <v>265</v>
      </c>
      <c r="AF264" s="8" t="s">
        <v>265</v>
      </c>
      <c r="AG264" s="8" t="s">
        <v>96</v>
      </c>
    </row>
    <row r="265" spans="1:33" ht="45" customHeight="1" x14ac:dyDescent="0.25">
      <c r="A265" s="8" t="s">
        <v>78</v>
      </c>
      <c r="B265" s="8" t="s">
        <v>79</v>
      </c>
      <c r="C265" s="8" t="s">
        <v>80</v>
      </c>
      <c r="D265" s="8" t="s">
        <v>81</v>
      </c>
      <c r="E265" s="8" t="s">
        <v>1400</v>
      </c>
      <c r="F265" s="8" t="s">
        <v>257</v>
      </c>
      <c r="G265" s="8" t="s">
        <v>499</v>
      </c>
      <c r="H265" s="8" t="s">
        <v>320</v>
      </c>
      <c r="I265" s="8" t="s">
        <v>1401</v>
      </c>
      <c r="J265" s="8" t="s">
        <v>121</v>
      </c>
      <c r="K265" s="8" t="s">
        <v>1402</v>
      </c>
      <c r="L265" s="8" t="s">
        <v>89</v>
      </c>
      <c r="M265" s="8" t="s">
        <v>122</v>
      </c>
      <c r="N265" s="8" t="s">
        <v>91</v>
      </c>
      <c r="O265" s="8" t="s">
        <v>165</v>
      </c>
      <c r="P265" s="8" t="s">
        <v>91</v>
      </c>
      <c r="Q265" s="8" t="s">
        <v>1403</v>
      </c>
      <c r="R265" s="8" t="s">
        <v>1403</v>
      </c>
      <c r="S265" s="8" t="s">
        <v>1403</v>
      </c>
      <c r="T265" s="8" t="s">
        <v>1403</v>
      </c>
      <c r="U265" s="8" t="s">
        <v>1403</v>
      </c>
      <c r="V265" s="8" t="s">
        <v>1403</v>
      </c>
      <c r="W265" s="8" t="s">
        <v>1403</v>
      </c>
      <c r="X265" s="8" t="s">
        <v>1403</v>
      </c>
      <c r="Y265" s="8" t="s">
        <v>1403</v>
      </c>
      <c r="Z265" s="8" t="s">
        <v>1403</v>
      </c>
      <c r="AA265" s="8" t="s">
        <v>1403</v>
      </c>
      <c r="AB265" s="8" t="s">
        <v>1403</v>
      </c>
      <c r="AC265" s="8" t="s">
        <v>1403</v>
      </c>
      <c r="AD265" s="8" t="s">
        <v>94</v>
      </c>
      <c r="AE265" s="8" t="s">
        <v>265</v>
      </c>
      <c r="AF265" s="8" t="s">
        <v>265</v>
      </c>
      <c r="AG265" s="8" t="s">
        <v>96</v>
      </c>
    </row>
    <row r="266" spans="1:33" ht="45" customHeight="1" x14ac:dyDescent="0.25">
      <c r="A266" s="8" t="s">
        <v>78</v>
      </c>
      <c r="B266" s="8" t="s">
        <v>79</v>
      </c>
      <c r="C266" s="8" t="s">
        <v>80</v>
      </c>
      <c r="D266" s="8" t="s">
        <v>81</v>
      </c>
      <c r="E266" s="8" t="s">
        <v>1404</v>
      </c>
      <c r="F266" s="8" t="s">
        <v>257</v>
      </c>
      <c r="G266" s="8" t="s">
        <v>84</v>
      </c>
      <c r="H266" s="8" t="s">
        <v>367</v>
      </c>
      <c r="I266" s="8" t="s">
        <v>1405</v>
      </c>
      <c r="J266" s="8" t="s">
        <v>1154</v>
      </c>
      <c r="K266" s="8" t="s">
        <v>151</v>
      </c>
      <c r="L266" s="8" t="s">
        <v>89</v>
      </c>
      <c r="M266" s="8" t="s">
        <v>90</v>
      </c>
      <c r="N266" s="8" t="s">
        <v>91</v>
      </c>
      <c r="O266" s="8" t="s">
        <v>1024</v>
      </c>
      <c r="P266" s="8" t="s">
        <v>91</v>
      </c>
      <c r="Q266" s="8" t="s">
        <v>1406</v>
      </c>
      <c r="R266" s="8" t="s">
        <v>1406</v>
      </c>
      <c r="S266" s="8" t="s">
        <v>1406</v>
      </c>
      <c r="T266" s="8" t="s">
        <v>1406</v>
      </c>
      <c r="U266" s="8" t="s">
        <v>1406</v>
      </c>
      <c r="V266" s="8" t="s">
        <v>1406</v>
      </c>
      <c r="W266" s="8" t="s">
        <v>1406</v>
      </c>
      <c r="X266" s="8" t="s">
        <v>1406</v>
      </c>
      <c r="Y266" s="8" t="s">
        <v>1406</v>
      </c>
      <c r="Z266" s="8" t="s">
        <v>1406</v>
      </c>
      <c r="AA266" s="8" t="s">
        <v>1406</v>
      </c>
      <c r="AB266" s="8" t="s">
        <v>1406</v>
      </c>
      <c r="AC266" s="8" t="s">
        <v>1406</v>
      </c>
      <c r="AD266" s="8" t="s">
        <v>94</v>
      </c>
      <c r="AE266" s="8" t="s">
        <v>265</v>
      </c>
      <c r="AF266" s="8" t="s">
        <v>265</v>
      </c>
      <c r="AG266" s="8" t="s">
        <v>96</v>
      </c>
    </row>
    <row r="267" spans="1:33" ht="45" customHeight="1" x14ac:dyDescent="0.25">
      <c r="A267" s="8" t="s">
        <v>78</v>
      </c>
      <c r="B267" s="8" t="s">
        <v>79</v>
      </c>
      <c r="C267" s="8" t="s">
        <v>80</v>
      </c>
      <c r="D267" s="8" t="s">
        <v>81</v>
      </c>
      <c r="E267" s="8" t="s">
        <v>1407</v>
      </c>
      <c r="F267" s="8" t="s">
        <v>274</v>
      </c>
      <c r="G267" s="8" t="s">
        <v>258</v>
      </c>
      <c r="H267" s="8" t="s">
        <v>553</v>
      </c>
      <c r="I267" s="8" t="s">
        <v>1408</v>
      </c>
      <c r="J267" s="8" t="s">
        <v>1409</v>
      </c>
      <c r="K267" s="8" t="s">
        <v>322</v>
      </c>
      <c r="L267" s="8" t="s">
        <v>114</v>
      </c>
      <c r="M267" s="8" t="s">
        <v>270</v>
      </c>
      <c r="N267" s="8" t="s">
        <v>91</v>
      </c>
      <c r="O267" s="8" t="s">
        <v>700</v>
      </c>
      <c r="P267" s="8" t="s">
        <v>91</v>
      </c>
      <c r="Q267" s="8" t="s">
        <v>1410</v>
      </c>
      <c r="R267" s="8" t="s">
        <v>1410</v>
      </c>
      <c r="S267" s="8" t="s">
        <v>1410</v>
      </c>
      <c r="T267" s="8" t="s">
        <v>1410</v>
      </c>
      <c r="U267" s="8" t="s">
        <v>1410</v>
      </c>
      <c r="V267" s="8" t="s">
        <v>1410</v>
      </c>
      <c r="W267" s="8" t="s">
        <v>1410</v>
      </c>
      <c r="X267" s="8" t="s">
        <v>1410</v>
      </c>
      <c r="Y267" s="8" t="s">
        <v>1410</v>
      </c>
      <c r="Z267" s="8" t="s">
        <v>1410</v>
      </c>
      <c r="AA267" s="8" t="s">
        <v>1410</v>
      </c>
      <c r="AB267" s="8" t="s">
        <v>1410</v>
      </c>
      <c r="AC267" s="8" t="s">
        <v>1410</v>
      </c>
      <c r="AD267" s="8" t="s">
        <v>94</v>
      </c>
      <c r="AE267" s="8" t="s">
        <v>265</v>
      </c>
      <c r="AF267" s="8" t="s">
        <v>265</v>
      </c>
      <c r="AG267" s="8" t="s">
        <v>96</v>
      </c>
    </row>
    <row r="268" spans="1:33" ht="45" customHeight="1" x14ac:dyDescent="0.25">
      <c r="A268" s="8" t="s">
        <v>78</v>
      </c>
      <c r="B268" s="8" t="s">
        <v>79</v>
      </c>
      <c r="C268" s="8" t="s">
        <v>80</v>
      </c>
      <c r="D268" s="8" t="s">
        <v>81</v>
      </c>
      <c r="E268" s="8" t="s">
        <v>1411</v>
      </c>
      <c r="F268" s="8" t="s">
        <v>274</v>
      </c>
      <c r="G268" s="8" t="s">
        <v>117</v>
      </c>
      <c r="H268" s="8" t="s">
        <v>443</v>
      </c>
      <c r="I268" s="8" t="s">
        <v>1412</v>
      </c>
      <c r="J268" s="8" t="s">
        <v>121</v>
      </c>
      <c r="K268" s="8" t="s">
        <v>151</v>
      </c>
      <c r="L268" s="8" t="s">
        <v>89</v>
      </c>
      <c r="M268" s="8" t="s">
        <v>270</v>
      </c>
      <c r="N268" s="8" t="s">
        <v>91</v>
      </c>
      <c r="O268" s="8" t="s">
        <v>1413</v>
      </c>
      <c r="P268" s="8" t="s">
        <v>91</v>
      </c>
      <c r="Q268" s="8" t="s">
        <v>1414</v>
      </c>
      <c r="R268" s="8" t="s">
        <v>1414</v>
      </c>
      <c r="S268" s="8" t="s">
        <v>1414</v>
      </c>
      <c r="T268" s="8" t="s">
        <v>1414</v>
      </c>
      <c r="U268" s="8" t="s">
        <v>1414</v>
      </c>
      <c r="V268" s="8" t="s">
        <v>1414</v>
      </c>
      <c r="W268" s="8" t="s">
        <v>1414</v>
      </c>
      <c r="X268" s="8" t="s">
        <v>1414</v>
      </c>
      <c r="Y268" s="8" t="s">
        <v>1414</v>
      </c>
      <c r="Z268" s="8" t="s">
        <v>1414</v>
      </c>
      <c r="AA268" s="8" t="s">
        <v>1414</v>
      </c>
      <c r="AB268" s="8" t="s">
        <v>1414</v>
      </c>
      <c r="AC268" s="8" t="s">
        <v>1414</v>
      </c>
      <c r="AD268" s="8" t="s">
        <v>94</v>
      </c>
      <c r="AE268" s="8" t="s">
        <v>265</v>
      </c>
      <c r="AF268" s="8" t="s">
        <v>265</v>
      </c>
      <c r="AG268" s="8" t="s">
        <v>96</v>
      </c>
    </row>
    <row r="269" spans="1:33" ht="45" customHeight="1" x14ac:dyDescent="0.25">
      <c r="A269" s="8" t="s">
        <v>78</v>
      </c>
      <c r="B269" s="8" t="s">
        <v>79</v>
      </c>
      <c r="C269" s="8" t="s">
        <v>80</v>
      </c>
      <c r="D269" s="8" t="s">
        <v>81</v>
      </c>
      <c r="E269" s="8" t="s">
        <v>1415</v>
      </c>
      <c r="F269" s="8" t="s">
        <v>293</v>
      </c>
      <c r="G269" s="8" t="s">
        <v>275</v>
      </c>
      <c r="H269" s="8" t="s">
        <v>479</v>
      </c>
      <c r="I269" s="8" t="s">
        <v>1416</v>
      </c>
      <c r="J269" s="8" t="s">
        <v>232</v>
      </c>
      <c r="K269" s="8" t="s">
        <v>349</v>
      </c>
      <c r="L269" s="8" t="s">
        <v>89</v>
      </c>
      <c r="M269" s="8" t="s">
        <v>280</v>
      </c>
      <c r="N269" s="8" t="s">
        <v>91</v>
      </c>
      <c r="O269" s="8" t="s">
        <v>1417</v>
      </c>
      <c r="P269" s="8" t="s">
        <v>91</v>
      </c>
      <c r="Q269" s="8" t="s">
        <v>1418</v>
      </c>
      <c r="R269" s="8" t="s">
        <v>1418</v>
      </c>
      <c r="S269" s="8" t="s">
        <v>1418</v>
      </c>
      <c r="T269" s="8" t="s">
        <v>1418</v>
      </c>
      <c r="U269" s="8" t="s">
        <v>1418</v>
      </c>
      <c r="V269" s="8" t="s">
        <v>1418</v>
      </c>
      <c r="W269" s="8" t="s">
        <v>1418</v>
      </c>
      <c r="X269" s="8" t="s">
        <v>1418</v>
      </c>
      <c r="Y269" s="8" t="s">
        <v>1418</v>
      </c>
      <c r="Z269" s="8" t="s">
        <v>1418</v>
      </c>
      <c r="AA269" s="8" t="s">
        <v>1418</v>
      </c>
      <c r="AB269" s="8" t="s">
        <v>1418</v>
      </c>
      <c r="AC269" s="8" t="s">
        <v>1418</v>
      </c>
      <c r="AD269" s="8" t="s">
        <v>94</v>
      </c>
      <c r="AE269" s="8" t="s">
        <v>265</v>
      </c>
      <c r="AF269" s="8" t="s">
        <v>265</v>
      </c>
      <c r="AG269" s="8" t="s">
        <v>96</v>
      </c>
    </row>
    <row r="270" spans="1:33" ht="45" customHeight="1" x14ac:dyDescent="0.25">
      <c r="A270" s="8" t="s">
        <v>78</v>
      </c>
      <c r="B270" s="8" t="s">
        <v>79</v>
      </c>
      <c r="C270" s="8" t="s">
        <v>80</v>
      </c>
      <c r="D270" s="8" t="s">
        <v>81</v>
      </c>
      <c r="E270" s="8" t="s">
        <v>1419</v>
      </c>
      <c r="F270" s="8" t="s">
        <v>257</v>
      </c>
      <c r="G270" s="8" t="s">
        <v>84</v>
      </c>
      <c r="H270" s="8" t="s">
        <v>493</v>
      </c>
      <c r="I270" s="8" t="s">
        <v>1420</v>
      </c>
      <c r="J270" s="8" t="s">
        <v>1421</v>
      </c>
      <c r="K270" s="8" t="s">
        <v>231</v>
      </c>
      <c r="L270" s="8" t="s">
        <v>89</v>
      </c>
      <c r="M270" s="8" t="s">
        <v>1422</v>
      </c>
      <c r="N270" s="8" t="s">
        <v>91</v>
      </c>
      <c r="O270" s="8" t="s">
        <v>1423</v>
      </c>
      <c r="P270" s="8" t="s">
        <v>91</v>
      </c>
      <c r="Q270" s="8" t="s">
        <v>1424</v>
      </c>
      <c r="R270" s="8" t="s">
        <v>1424</v>
      </c>
      <c r="S270" s="8" t="s">
        <v>1424</v>
      </c>
      <c r="T270" s="8" t="s">
        <v>1424</v>
      </c>
      <c r="U270" s="8" t="s">
        <v>1424</v>
      </c>
      <c r="V270" s="8" t="s">
        <v>1424</v>
      </c>
      <c r="W270" s="8" t="s">
        <v>1424</v>
      </c>
      <c r="X270" s="8" t="s">
        <v>1424</v>
      </c>
      <c r="Y270" s="8" t="s">
        <v>1424</v>
      </c>
      <c r="Z270" s="8" t="s">
        <v>1424</v>
      </c>
      <c r="AA270" s="8" t="s">
        <v>1424</v>
      </c>
      <c r="AB270" s="8" t="s">
        <v>1424</v>
      </c>
      <c r="AC270" s="8" t="s">
        <v>1424</v>
      </c>
      <c r="AD270" s="8" t="s">
        <v>94</v>
      </c>
      <c r="AE270" s="8" t="s">
        <v>265</v>
      </c>
      <c r="AF270" s="8" t="s">
        <v>265</v>
      </c>
      <c r="AG270" s="8" t="s">
        <v>96</v>
      </c>
    </row>
    <row r="271" spans="1:33" ht="45" customHeight="1" x14ac:dyDescent="0.25">
      <c r="A271" s="8" t="s">
        <v>78</v>
      </c>
      <c r="B271" s="8" t="s">
        <v>79</v>
      </c>
      <c r="C271" s="8" t="s">
        <v>80</v>
      </c>
      <c r="D271" s="8" t="s">
        <v>125</v>
      </c>
      <c r="E271" s="8" t="s">
        <v>1425</v>
      </c>
      <c r="F271" s="8" t="s">
        <v>274</v>
      </c>
      <c r="G271" s="8" t="s">
        <v>1426</v>
      </c>
      <c r="H271" s="8" t="s">
        <v>971</v>
      </c>
      <c r="I271" s="8" t="s">
        <v>1427</v>
      </c>
      <c r="J271" s="8" t="s">
        <v>1428</v>
      </c>
      <c r="K271" s="8" t="s">
        <v>1429</v>
      </c>
      <c r="L271" s="8" t="s">
        <v>89</v>
      </c>
      <c r="M271" s="8" t="s">
        <v>131</v>
      </c>
      <c r="N271" s="8" t="s">
        <v>91</v>
      </c>
      <c r="O271" s="8" t="s">
        <v>132</v>
      </c>
      <c r="P271" s="8" t="s">
        <v>91</v>
      </c>
      <c r="Q271" s="8" t="s">
        <v>1430</v>
      </c>
      <c r="R271" s="8" t="s">
        <v>1430</v>
      </c>
      <c r="S271" s="8" t="s">
        <v>1430</v>
      </c>
      <c r="T271" s="8" t="s">
        <v>1430</v>
      </c>
      <c r="U271" s="8" t="s">
        <v>1430</v>
      </c>
      <c r="V271" s="8" t="s">
        <v>1430</v>
      </c>
      <c r="W271" s="8" t="s">
        <v>1430</v>
      </c>
      <c r="X271" s="8" t="s">
        <v>1430</v>
      </c>
      <c r="Y271" s="8" t="s">
        <v>1430</v>
      </c>
      <c r="Z271" s="8" t="s">
        <v>1430</v>
      </c>
      <c r="AA271" s="8" t="s">
        <v>1430</v>
      </c>
      <c r="AB271" s="8" t="s">
        <v>1430</v>
      </c>
      <c r="AC271" s="8" t="s">
        <v>1430</v>
      </c>
      <c r="AD271" s="8" t="s">
        <v>94</v>
      </c>
      <c r="AE271" s="8" t="s">
        <v>265</v>
      </c>
      <c r="AF271" s="8" t="s">
        <v>265</v>
      </c>
      <c r="AG271" s="8" t="s">
        <v>134</v>
      </c>
    </row>
    <row r="272" spans="1:33" ht="45" customHeight="1" x14ac:dyDescent="0.25">
      <c r="A272" s="8" t="s">
        <v>78</v>
      </c>
      <c r="B272" s="8" t="s">
        <v>79</v>
      </c>
      <c r="C272" s="8" t="s">
        <v>80</v>
      </c>
      <c r="D272" s="8" t="s">
        <v>125</v>
      </c>
      <c r="E272" s="8" t="s">
        <v>1431</v>
      </c>
      <c r="F272" s="8" t="s">
        <v>274</v>
      </c>
      <c r="G272" s="8" t="s">
        <v>1432</v>
      </c>
      <c r="H272" s="8" t="s">
        <v>1433</v>
      </c>
      <c r="I272" s="8" t="s">
        <v>1434</v>
      </c>
      <c r="J272" s="8" t="s">
        <v>530</v>
      </c>
      <c r="K272" s="8" t="s">
        <v>1435</v>
      </c>
      <c r="L272" s="8" t="s">
        <v>114</v>
      </c>
      <c r="M272" s="8" t="s">
        <v>131</v>
      </c>
      <c r="N272" s="8" t="s">
        <v>91</v>
      </c>
      <c r="O272" s="8" t="s">
        <v>132</v>
      </c>
      <c r="P272" s="8" t="s">
        <v>91</v>
      </c>
      <c r="Q272" s="8" t="s">
        <v>1436</v>
      </c>
      <c r="R272" s="8" t="s">
        <v>1436</v>
      </c>
      <c r="S272" s="8" t="s">
        <v>1436</v>
      </c>
      <c r="T272" s="8" t="s">
        <v>1436</v>
      </c>
      <c r="U272" s="8" t="s">
        <v>1436</v>
      </c>
      <c r="V272" s="8" t="s">
        <v>1436</v>
      </c>
      <c r="W272" s="8" t="s">
        <v>1436</v>
      </c>
      <c r="X272" s="8" t="s">
        <v>1436</v>
      </c>
      <c r="Y272" s="8" t="s">
        <v>1436</v>
      </c>
      <c r="Z272" s="8" t="s">
        <v>1436</v>
      </c>
      <c r="AA272" s="8" t="s">
        <v>1436</v>
      </c>
      <c r="AB272" s="8" t="s">
        <v>1436</v>
      </c>
      <c r="AC272" s="8" t="s">
        <v>1436</v>
      </c>
      <c r="AD272" s="8" t="s">
        <v>94</v>
      </c>
      <c r="AE272" s="8" t="s">
        <v>265</v>
      </c>
      <c r="AF272" s="8" t="s">
        <v>265</v>
      </c>
      <c r="AG272" s="8" t="s">
        <v>134</v>
      </c>
    </row>
    <row r="273" spans="1:33" ht="45" customHeight="1" x14ac:dyDescent="0.25">
      <c r="A273" s="8" t="s">
        <v>78</v>
      </c>
      <c r="B273" s="8" t="s">
        <v>79</v>
      </c>
      <c r="C273" s="8" t="s">
        <v>80</v>
      </c>
      <c r="D273" s="8" t="s">
        <v>125</v>
      </c>
      <c r="E273" s="8" t="s">
        <v>1437</v>
      </c>
      <c r="F273" s="8" t="s">
        <v>274</v>
      </c>
      <c r="G273" s="8" t="s">
        <v>1438</v>
      </c>
      <c r="H273" s="8" t="s">
        <v>1439</v>
      </c>
      <c r="I273" s="8" t="s">
        <v>1440</v>
      </c>
      <c r="J273" s="8" t="s">
        <v>145</v>
      </c>
      <c r="K273" s="8" t="s">
        <v>661</v>
      </c>
      <c r="L273" s="8" t="s">
        <v>89</v>
      </c>
      <c r="M273" s="8" t="s">
        <v>131</v>
      </c>
      <c r="N273" s="8" t="s">
        <v>91</v>
      </c>
      <c r="O273" s="8" t="s">
        <v>132</v>
      </c>
      <c r="P273" s="8" t="s">
        <v>91</v>
      </c>
      <c r="Q273" s="8" t="s">
        <v>1441</v>
      </c>
      <c r="R273" s="8" t="s">
        <v>1441</v>
      </c>
      <c r="S273" s="8" t="s">
        <v>1441</v>
      </c>
      <c r="T273" s="8" t="s">
        <v>1441</v>
      </c>
      <c r="U273" s="8" t="s">
        <v>1441</v>
      </c>
      <c r="V273" s="8" t="s">
        <v>1441</v>
      </c>
      <c r="W273" s="8" t="s">
        <v>1441</v>
      </c>
      <c r="X273" s="8" t="s">
        <v>1441</v>
      </c>
      <c r="Y273" s="8" t="s">
        <v>1441</v>
      </c>
      <c r="Z273" s="8" t="s">
        <v>1441</v>
      </c>
      <c r="AA273" s="8" t="s">
        <v>1441</v>
      </c>
      <c r="AB273" s="8" t="s">
        <v>1441</v>
      </c>
      <c r="AC273" s="8" t="s">
        <v>1441</v>
      </c>
      <c r="AD273" s="8" t="s">
        <v>94</v>
      </c>
      <c r="AE273" s="8" t="s">
        <v>265</v>
      </c>
      <c r="AF273" s="8" t="s">
        <v>265</v>
      </c>
      <c r="AG273" s="8" t="s">
        <v>134</v>
      </c>
    </row>
    <row r="274" spans="1:33" ht="45" customHeight="1" x14ac:dyDescent="0.25">
      <c r="A274" s="8" t="s">
        <v>78</v>
      </c>
      <c r="B274" s="8" t="s">
        <v>79</v>
      </c>
      <c r="C274" s="8" t="s">
        <v>80</v>
      </c>
      <c r="D274" s="8" t="s">
        <v>125</v>
      </c>
      <c r="E274" s="8" t="s">
        <v>1442</v>
      </c>
      <c r="F274" s="8" t="s">
        <v>274</v>
      </c>
      <c r="G274" s="8" t="s">
        <v>1443</v>
      </c>
      <c r="H274" s="8" t="s">
        <v>276</v>
      </c>
      <c r="I274" s="8" t="s">
        <v>1444</v>
      </c>
      <c r="J274" s="8" t="s">
        <v>804</v>
      </c>
      <c r="K274" s="8" t="s">
        <v>169</v>
      </c>
      <c r="L274" s="8" t="s">
        <v>89</v>
      </c>
      <c r="M274" s="8" t="s">
        <v>131</v>
      </c>
      <c r="N274" s="8" t="s">
        <v>91</v>
      </c>
      <c r="O274" s="8" t="s">
        <v>132</v>
      </c>
      <c r="P274" s="8" t="s">
        <v>91</v>
      </c>
      <c r="Q274" s="8" t="s">
        <v>1445</v>
      </c>
      <c r="R274" s="8" t="s">
        <v>1445</v>
      </c>
      <c r="S274" s="8" t="s">
        <v>1445</v>
      </c>
      <c r="T274" s="8" t="s">
        <v>1445</v>
      </c>
      <c r="U274" s="8" t="s">
        <v>1445</v>
      </c>
      <c r="V274" s="8" t="s">
        <v>1445</v>
      </c>
      <c r="W274" s="8" t="s">
        <v>1445</v>
      </c>
      <c r="X274" s="8" t="s">
        <v>1445</v>
      </c>
      <c r="Y274" s="8" t="s">
        <v>1445</v>
      </c>
      <c r="Z274" s="8" t="s">
        <v>1445</v>
      </c>
      <c r="AA274" s="8" t="s">
        <v>1445</v>
      </c>
      <c r="AB274" s="8" t="s">
        <v>1445</v>
      </c>
      <c r="AC274" s="8" t="s">
        <v>1445</v>
      </c>
      <c r="AD274" s="8" t="s">
        <v>94</v>
      </c>
      <c r="AE274" s="8" t="s">
        <v>265</v>
      </c>
      <c r="AF274" s="8" t="s">
        <v>265</v>
      </c>
      <c r="AG274" s="8" t="s">
        <v>134</v>
      </c>
    </row>
    <row r="275" spans="1:33" ht="45" customHeight="1" x14ac:dyDescent="0.25">
      <c r="A275" s="8" t="s">
        <v>78</v>
      </c>
      <c r="B275" s="8" t="s">
        <v>79</v>
      </c>
      <c r="C275" s="8" t="s">
        <v>80</v>
      </c>
      <c r="D275" s="8" t="s">
        <v>81</v>
      </c>
      <c r="E275" s="8" t="s">
        <v>1446</v>
      </c>
      <c r="F275" s="8" t="s">
        <v>274</v>
      </c>
      <c r="G275" s="8" t="s">
        <v>136</v>
      </c>
      <c r="H275" s="8" t="s">
        <v>276</v>
      </c>
      <c r="I275" s="8" t="s">
        <v>1447</v>
      </c>
      <c r="J275" s="8" t="s">
        <v>1448</v>
      </c>
      <c r="K275" s="8" t="s">
        <v>1449</v>
      </c>
      <c r="L275" s="8" t="s">
        <v>114</v>
      </c>
      <c r="M275" s="8" t="s">
        <v>1450</v>
      </c>
      <c r="N275" s="8" t="s">
        <v>91</v>
      </c>
      <c r="O275" s="8" t="s">
        <v>1451</v>
      </c>
      <c r="P275" s="8" t="s">
        <v>91</v>
      </c>
      <c r="Q275" s="8" t="s">
        <v>1452</v>
      </c>
      <c r="R275" s="8" t="s">
        <v>1452</v>
      </c>
      <c r="S275" s="8" t="s">
        <v>1452</v>
      </c>
      <c r="T275" s="8" t="s">
        <v>1452</v>
      </c>
      <c r="U275" s="8" t="s">
        <v>1452</v>
      </c>
      <c r="V275" s="8" t="s">
        <v>1452</v>
      </c>
      <c r="W275" s="8" t="s">
        <v>1452</v>
      </c>
      <c r="X275" s="8" t="s">
        <v>1452</v>
      </c>
      <c r="Y275" s="8" t="s">
        <v>1452</v>
      </c>
      <c r="Z275" s="8" t="s">
        <v>1452</v>
      </c>
      <c r="AA275" s="8" t="s">
        <v>1452</v>
      </c>
      <c r="AB275" s="8" t="s">
        <v>1452</v>
      </c>
      <c r="AC275" s="8" t="s">
        <v>1452</v>
      </c>
      <c r="AD275" s="8" t="s">
        <v>94</v>
      </c>
      <c r="AE275" s="8" t="s">
        <v>265</v>
      </c>
      <c r="AF275" s="8" t="s">
        <v>265</v>
      </c>
      <c r="AG275" s="8" t="s">
        <v>96</v>
      </c>
    </row>
    <row r="276" spans="1:33" ht="45" customHeight="1" x14ac:dyDescent="0.25">
      <c r="A276" s="8" t="s">
        <v>78</v>
      </c>
      <c r="B276" s="8" t="s">
        <v>79</v>
      </c>
      <c r="C276" s="8" t="s">
        <v>80</v>
      </c>
      <c r="D276" s="8" t="s">
        <v>81</v>
      </c>
      <c r="E276" s="8" t="s">
        <v>1453</v>
      </c>
      <c r="F276" s="8" t="s">
        <v>1042</v>
      </c>
      <c r="G276" s="8" t="s">
        <v>103</v>
      </c>
      <c r="H276" s="8" t="s">
        <v>479</v>
      </c>
      <c r="I276" s="8" t="s">
        <v>1454</v>
      </c>
      <c r="J276" s="8" t="s">
        <v>1154</v>
      </c>
      <c r="K276" s="8" t="s">
        <v>1455</v>
      </c>
      <c r="L276" s="8" t="s">
        <v>89</v>
      </c>
      <c r="M276" s="8" t="s">
        <v>1456</v>
      </c>
      <c r="N276" s="8" t="s">
        <v>91</v>
      </c>
      <c r="O276" s="8" t="s">
        <v>1457</v>
      </c>
      <c r="P276" s="8" t="s">
        <v>91</v>
      </c>
      <c r="Q276" s="8" t="s">
        <v>1458</v>
      </c>
      <c r="R276" s="8" t="s">
        <v>1458</v>
      </c>
      <c r="S276" s="8" t="s">
        <v>1458</v>
      </c>
      <c r="T276" s="8" t="s">
        <v>1458</v>
      </c>
      <c r="U276" s="8" t="s">
        <v>1458</v>
      </c>
      <c r="V276" s="8" t="s">
        <v>1458</v>
      </c>
      <c r="W276" s="8" t="s">
        <v>1458</v>
      </c>
      <c r="X276" s="8" t="s">
        <v>1458</v>
      </c>
      <c r="Y276" s="8" t="s">
        <v>1458</v>
      </c>
      <c r="Z276" s="8" t="s">
        <v>1458</v>
      </c>
      <c r="AA276" s="8" t="s">
        <v>1458</v>
      </c>
      <c r="AB276" s="8" t="s">
        <v>1458</v>
      </c>
      <c r="AC276" s="8" t="s">
        <v>1458</v>
      </c>
      <c r="AD276" s="8" t="s">
        <v>94</v>
      </c>
      <c r="AE276" s="8" t="s">
        <v>265</v>
      </c>
      <c r="AF276" s="8" t="s">
        <v>265</v>
      </c>
      <c r="AG276" s="8" t="s">
        <v>96</v>
      </c>
    </row>
    <row r="277" spans="1:33" ht="45" customHeight="1" x14ac:dyDescent="0.25">
      <c r="A277" s="8" t="s">
        <v>78</v>
      </c>
      <c r="B277" s="8" t="s">
        <v>79</v>
      </c>
      <c r="C277" s="8" t="s">
        <v>80</v>
      </c>
      <c r="D277" s="8" t="s">
        <v>81</v>
      </c>
      <c r="E277" s="8" t="s">
        <v>1459</v>
      </c>
      <c r="F277" s="8" t="s">
        <v>274</v>
      </c>
      <c r="G277" s="8" t="s">
        <v>117</v>
      </c>
      <c r="H277" s="8" t="s">
        <v>1127</v>
      </c>
      <c r="I277" s="8" t="s">
        <v>1460</v>
      </c>
      <c r="J277" s="8" t="s">
        <v>1461</v>
      </c>
      <c r="K277" s="8" t="s">
        <v>344</v>
      </c>
      <c r="L277" s="8" t="s">
        <v>114</v>
      </c>
      <c r="M277" s="8" t="s">
        <v>1462</v>
      </c>
      <c r="N277" s="8" t="s">
        <v>91</v>
      </c>
      <c r="O277" s="8" t="s">
        <v>1463</v>
      </c>
      <c r="P277" s="8" t="s">
        <v>91</v>
      </c>
      <c r="Q277" s="8" t="s">
        <v>1464</v>
      </c>
      <c r="R277" s="8" t="s">
        <v>1464</v>
      </c>
      <c r="S277" s="8" t="s">
        <v>1464</v>
      </c>
      <c r="T277" s="8" t="s">
        <v>1464</v>
      </c>
      <c r="U277" s="8" t="s">
        <v>1464</v>
      </c>
      <c r="V277" s="8" t="s">
        <v>1464</v>
      </c>
      <c r="W277" s="8" t="s">
        <v>1464</v>
      </c>
      <c r="X277" s="8" t="s">
        <v>1464</v>
      </c>
      <c r="Y277" s="8" t="s">
        <v>1464</v>
      </c>
      <c r="Z277" s="8" t="s">
        <v>1464</v>
      </c>
      <c r="AA277" s="8" t="s">
        <v>1464</v>
      </c>
      <c r="AB277" s="8" t="s">
        <v>1464</v>
      </c>
      <c r="AC277" s="8" t="s">
        <v>1464</v>
      </c>
      <c r="AD277" s="8" t="s">
        <v>94</v>
      </c>
      <c r="AE277" s="8" t="s">
        <v>265</v>
      </c>
      <c r="AF277" s="8" t="s">
        <v>265</v>
      </c>
      <c r="AG277" s="8" t="s">
        <v>96</v>
      </c>
    </row>
    <row r="278" spans="1:33" ht="45" customHeight="1" x14ac:dyDescent="0.25">
      <c r="A278" s="8" t="s">
        <v>78</v>
      </c>
      <c r="B278" s="8" t="s">
        <v>79</v>
      </c>
      <c r="C278" s="8" t="s">
        <v>80</v>
      </c>
      <c r="D278" s="8" t="s">
        <v>81</v>
      </c>
      <c r="E278" s="8" t="s">
        <v>1465</v>
      </c>
      <c r="F278" s="8" t="s">
        <v>274</v>
      </c>
      <c r="G278" s="8" t="s">
        <v>117</v>
      </c>
      <c r="H278" s="8" t="s">
        <v>276</v>
      </c>
      <c r="I278" s="8" t="s">
        <v>1466</v>
      </c>
      <c r="J278" s="8" t="s">
        <v>591</v>
      </c>
      <c r="K278" s="8" t="s">
        <v>307</v>
      </c>
      <c r="L278" s="8" t="s">
        <v>114</v>
      </c>
      <c r="M278" s="8" t="s">
        <v>1462</v>
      </c>
      <c r="N278" s="8" t="s">
        <v>91</v>
      </c>
      <c r="O278" s="8" t="s">
        <v>1467</v>
      </c>
      <c r="P278" s="8" t="s">
        <v>91</v>
      </c>
      <c r="Q278" s="8" t="s">
        <v>1468</v>
      </c>
      <c r="R278" s="8" t="s">
        <v>1468</v>
      </c>
      <c r="S278" s="8" t="s">
        <v>1468</v>
      </c>
      <c r="T278" s="8" t="s">
        <v>1468</v>
      </c>
      <c r="U278" s="8" t="s">
        <v>1468</v>
      </c>
      <c r="V278" s="8" t="s">
        <v>1468</v>
      </c>
      <c r="W278" s="8" t="s">
        <v>1468</v>
      </c>
      <c r="X278" s="8" t="s">
        <v>1468</v>
      </c>
      <c r="Y278" s="8" t="s">
        <v>1468</v>
      </c>
      <c r="Z278" s="8" t="s">
        <v>1468</v>
      </c>
      <c r="AA278" s="8" t="s">
        <v>1468</v>
      </c>
      <c r="AB278" s="8" t="s">
        <v>1468</v>
      </c>
      <c r="AC278" s="8" t="s">
        <v>1468</v>
      </c>
      <c r="AD278" s="8" t="s">
        <v>94</v>
      </c>
      <c r="AE278" s="8" t="s">
        <v>265</v>
      </c>
      <c r="AF278" s="8" t="s">
        <v>265</v>
      </c>
      <c r="AG278" s="8" t="s">
        <v>96</v>
      </c>
    </row>
    <row r="279" spans="1:33" ht="45" customHeight="1" x14ac:dyDescent="0.25">
      <c r="A279" s="8" t="s">
        <v>78</v>
      </c>
      <c r="B279" s="8" t="s">
        <v>79</v>
      </c>
      <c r="C279" s="8" t="s">
        <v>80</v>
      </c>
      <c r="D279" s="8" t="s">
        <v>81</v>
      </c>
      <c r="E279" s="8" t="s">
        <v>1469</v>
      </c>
      <c r="F279" s="8" t="s">
        <v>293</v>
      </c>
      <c r="G279" s="8" t="s">
        <v>117</v>
      </c>
      <c r="H279" s="8" t="s">
        <v>294</v>
      </c>
      <c r="I279" s="8" t="s">
        <v>1470</v>
      </c>
      <c r="J279" s="8" t="s">
        <v>1471</v>
      </c>
      <c r="K279" s="8" t="s">
        <v>1063</v>
      </c>
      <c r="L279" s="8" t="s">
        <v>89</v>
      </c>
      <c r="M279" s="8" t="s">
        <v>201</v>
      </c>
      <c r="N279" s="8" t="s">
        <v>91</v>
      </c>
      <c r="O279" s="8" t="s">
        <v>201</v>
      </c>
      <c r="P279" s="8" t="s">
        <v>91</v>
      </c>
      <c r="Q279" s="8" t="s">
        <v>1472</v>
      </c>
      <c r="R279" s="8" t="s">
        <v>1472</v>
      </c>
      <c r="S279" s="8" t="s">
        <v>1472</v>
      </c>
      <c r="T279" s="8" t="s">
        <v>1472</v>
      </c>
      <c r="U279" s="8" t="s">
        <v>1472</v>
      </c>
      <c r="V279" s="8" t="s">
        <v>1472</v>
      </c>
      <c r="W279" s="8" t="s">
        <v>1472</v>
      </c>
      <c r="X279" s="8" t="s">
        <v>1472</v>
      </c>
      <c r="Y279" s="8" t="s">
        <v>1472</v>
      </c>
      <c r="Z279" s="8" t="s">
        <v>1472</v>
      </c>
      <c r="AA279" s="8" t="s">
        <v>1472</v>
      </c>
      <c r="AB279" s="8" t="s">
        <v>1472</v>
      </c>
      <c r="AC279" s="8" t="s">
        <v>1472</v>
      </c>
      <c r="AD279" s="8" t="s">
        <v>94</v>
      </c>
      <c r="AE279" s="8" t="s">
        <v>265</v>
      </c>
      <c r="AF279" s="8" t="s">
        <v>265</v>
      </c>
      <c r="AG279" s="8" t="s">
        <v>96</v>
      </c>
    </row>
    <row r="280" spans="1:33" ht="45" customHeight="1" x14ac:dyDescent="0.25">
      <c r="A280" s="8" t="s">
        <v>78</v>
      </c>
      <c r="B280" s="8" t="s">
        <v>79</v>
      </c>
      <c r="C280" s="8" t="s">
        <v>80</v>
      </c>
      <c r="D280" s="8" t="s">
        <v>81</v>
      </c>
      <c r="E280" s="8" t="s">
        <v>1473</v>
      </c>
      <c r="F280" s="8" t="s">
        <v>293</v>
      </c>
      <c r="G280" s="8" t="s">
        <v>84</v>
      </c>
      <c r="H280" s="8" t="s">
        <v>294</v>
      </c>
      <c r="I280" s="8" t="s">
        <v>1474</v>
      </c>
      <c r="J280" s="8" t="s">
        <v>120</v>
      </c>
      <c r="K280" s="8" t="s">
        <v>1475</v>
      </c>
      <c r="L280" s="8" t="s">
        <v>89</v>
      </c>
      <c r="M280" s="8" t="s">
        <v>1476</v>
      </c>
      <c r="N280" s="8" t="s">
        <v>91</v>
      </c>
      <c r="O280" s="8" t="s">
        <v>1477</v>
      </c>
      <c r="P280" s="8" t="s">
        <v>91</v>
      </c>
      <c r="Q280" s="8" t="s">
        <v>1478</v>
      </c>
      <c r="R280" s="8" t="s">
        <v>1478</v>
      </c>
      <c r="S280" s="8" t="s">
        <v>1478</v>
      </c>
      <c r="T280" s="8" t="s">
        <v>1478</v>
      </c>
      <c r="U280" s="8" t="s">
        <v>1478</v>
      </c>
      <c r="V280" s="8" t="s">
        <v>1478</v>
      </c>
      <c r="W280" s="8" t="s">
        <v>1478</v>
      </c>
      <c r="X280" s="8" t="s">
        <v>1478</v>
      </c>
      <c r="Y280" s="8" t="s">
        <v>1478</v>
      </c>
      <c r="Z280" s="8" t="s">
        <v>1478</v>
      </c>
      <c r="AA280" s="8" t="s">
        <v>1478</v>
      </c>
      <c r="AB280" s="8" t="s">
        <v>1478</v>
      </c>
      <c r="AC280" s="8" t="s">
        <v>1478</v>
      </c>
      <c r="AD280" s="8" t="s">
        <v>94</v>
      </c>
      <c r="AE280" s="8" t="s">
        <v>265</v>
      </c>
      <c r="AF280" s="8" t="s">
        <v>265</v>
      </c>
      <c r="AG280" s="8" t="s">
        <v>96</v>
      </c>
    </row>
    <row r="281" spans="1:33" ht="45" customHeight="1" x14ac:dyDescent="0.25">
      <c r="A281" s="8" t="s">
        <v>78</v>
      </c>
      <c r="B281" s="8" t="s">
        <v>79</v>
      </c>
      <c r="C281" s="8" t="s">
        <v>80</v>
      </c>
      <c r="D281" s="8" t="s">
        <v>81</v>
      </c>
      <c r="E281" s="8" t="s">
        <v>1479</v>
      </c>
      <c r="F281" s="8" t="s">
        <v>257</v>
      </c>
      <c r="G281" s="8" t="s">
        <v>103</v>
      </c>
      <c r="H281" s="8" t="s">
        <v>320</v>
      </c>
      <c r="I281" s="8" t="s">
        <v>846</v>
      </c>
      <c r="J281" s="8" t="s">
        <v>1079</v>
      </c>
      <c r="K281" s="8" t="s">
        <v>120</v>
      </c>
      <c r="L281" s="8" t="s">
        <v>89</v>
      </c>
      <c r="M281" s="8" t="s">
        <v>107</v>
      </c>
      <c r="N281" s="8" t="s">
        <v>91</v>
      </c>
      <c r="O281" s="8" t="s">
        <v>1480</v>
      </c>
      <c r="P281" s="8" t="s">
        <v>91</v>
      </c>
      <c r="Q281" s="8" t="s">
        <v>1481</v>
      </c>
      <c r="R281" s="8" t="s">
        <v>1481</v>
      </c>
      <c r="S281" s="8" t="s">
        <v>1481</v>
      </c>
      <c r="T281" s="8" t="s">
        <v>1481</v>
      </c>
      <c r="U281" s="8" t="s">
        <v>1481</v>
      </c>
      <c r="V281" s="8" t="s">
        <v>1481</v>
      </c>
      <c r="W281" s="8" t="s">
        <v>1481</v>
      </c>
      <c r="X281" s="8" t="s">
        <v>1481</v>
      </c>
      <c r="Y281" s="8" t="s">
        <v>1481</v>
      </c>
      <c r="Z281" s="8" t="s">
        <v>1481</v>
      </c>
      <c r="AA281" s="8" t="s">
        <v>1481</v>
      </c>
      <c r="AB281" s="8" t="s">
        <v>1481</v>
      </c>
      <c r="AC281" s="8" t="s">
        <v>1481</v>
      </c>
      <c r="AD281" s="8" t="s">
        <v>94</v>
      </c>
      <c r="AE281" s="8" t="s">
        <v>265</v>
      </c>
      <c r="AF281" s="8" t="s">
        <v>265</v>
      </c>
      <c r="AG281" s="8" t="s">
        <v>96</v>
      </c>
    </row>
    <row r="282" spans="1:33" ht="45" customHeight="1" x14ac:dyDescent="0.25">
      <c r="A282" s="8" t="s">
        <v>78</v>
      </c>
      <c r="B282" s="8" t="s">
        <v>79</v>
      </c>
      <c r="C282" s="8" t="s">
        <v>80</v>
      </c>
      <c r="D282" s="8" t="s">
        <v>81</v>
      </c>
      <c r="E282" s="8" t="s">
        <v>1482</v>
      </c>
      <c r="F282" s="8" t="s">
        <v>293</v>
      </c>
      <c r="G282" s="8" t="s">
        <v>84</v>
      </c>
      <c r="H282" s="8" t="s">
        <v>479</v>
      </c>
      <c r="I282" s="8" t="s">
        <v>1483</v>
      </c>
      <c r="J282" s="8" t="s">
        <v>322</v>
      </c>
      <c r="K282" s="8" t="s">
        <v>1484</v>
      </c>
      <c r="L282" s="8" t="s">
        <v>89</v>
      </c>
      <c r="M282" s="8" t="s">
        <v>90</v>
      </c>
      <c r="N282" s="8" t="s">
        <v>91</v>
      </c>
      <c r="O282" s="8" t="s">
        <v>1024</v>
      </c>
      <c r="P282" s="8" t="s">
        <v>91</v>
      </c>
      <c r="Q282" s="8" t="s">
        <v>1485</v>
      </c>
      <c r="R282" s="8" t="s">
        <v>1485</v>
      </c>
      <c r="S282" s="8" t="s">
        <v>1485</v>
      </c>
      <c r="T282" s="8" t="s">
        <v>1485</v>
      </c>
      <c r="U282" s="8" t="s">
        <v>1485</v>
      </c>
      <c r="V282" s="8" t="s">
        <v>1485</v>
      </c>
      <c r="W282" s="8" t="s">
        <v>1485</v>
      </c>
      <c r="X282" s="8" t="s">
        <v>1485</v>
      </c>
      <c r="Y282" s="8" t="s">
        <v>1485</v>
      </c>
      <c r="Z282" s="8" t="s">
        <v>1485</v>
      </c>
      <c r="AA282" s="8" t="s">
        <v>1485</v>
      </c>
      <c r="AB282" s="8" t="s">
        <v>1485</v>
      </c>
      <c r="AC282" s="8" t="s">
        <v>1485</v>
      </c>
      <c r="AD282" s="8" t="s">
        <v>94</v>
      </c>
      <c r="AE282" s="8" t="s">
        <v>265</v>
      </c>
      <c r="AF282" s="8" t="s">
        <v>265</v>
      </c>
      <c r="AG282" s="8" t="s">
        <v>96</v>
      </c>
    </row>
    <row r="283" spans="1:33" ht="45" customHeight="1" x14ac:dyDescent="0.25">
      <c r="A283" s="8" t="s">
        <v>78</v>
      </c>
      <c r="B283" s="8" t="s">
        <v>79</v>
      </c>
      <c r="C283" s="8" t="s">
        <v>80</v>
      </c>
      <c r="D283" s="8" t="s">
        <v>81</v>
      </c>
      <c r="E283" s="8" t="s">
        <v>1486</v>
      </c>
      <c r="F283" s="8" t="s">
        <v>293</v>
      </c>
      <c r="G283" s="8" t="s">
        <v>229</v>
      </c>
      <c r="H283" s="8" t="s">
        <v>479</v>
      </c>
      <c r="I283" s="8" t="s">
        <v>737</v>
      </c>
      <c r="J283" s="8" t="s">
        <v>248</v>
      </c>
      <c r="K283" s="8" t="s">
        <v>725</v>
      </c>
      <c r="L283" s="8" t="s">
        <v>114</v>
      </c>
      <c r="M283" s="8" t="s">
        <v>233</v>
      </c>
      <c r="N283" s="8" t="s">
        <v>91</v>
      </c>
      <c r="O283" s="8" t="s">
        <v>1487</v>
      </c>
      <c r="P283" s="8" t="s">
        <v>91</v>
      </c>
      <c r="Q283" s="8" t="s">
        <v>1488</v>
      </c>
      <c r="R283" s="8" t="s">
        <v>1488</v>
      </c>
      <c r="S283" s="8" t="s">
        <v>1488</v>
      </c>
      <c r="T283" s="8" t="s">
        <v>1488</v>
      </c>
      <c r="U283" s="8" t="s">
        <v>1488</v>
      </c>
      <c r="V283" s="8" t="s">
        <v>1488</v>
      </c>
      <c r="W283" s="8" t="s">
        <v>1488</v>
      </c>
      <c r="X283" s="8" t="s">
        <v>1488</v>
      </c>
      <c r="Y283" s="8" t="s">
        <v>1488</v>
      </c>
      <c r="Z283" s="8" t="s">
        <v>1488</v>
      </c>
      <c r="AA283" s="8" t="s">
        <v>1488</v>
      </c>
      <c r="AB283" s="8" t="s">
        <v>1488</v>
      </c>
      <c r="AC283" s="8" t="s">
        <v>1488</v>
      </c>
      <c r="AD283" s="8" t="s">
        <v>94</v>
      </c>
      <c r="AE283" s="8" t="s">
        <v>265</v>
      </c>
      <c r="AF283" s="8" t="s">
        <v>265</v>
      </c>
      <c r="AG283" s="8" t="s">
        <v>96</v>
      </c>
    </row>
    <row r="284" spans="1:33" ht="45" customHeight="1" x14ac:dyDescent="0.25">
      <c r="A284" s="8" t="s">
        <v>78</v>
      </c>
      <c r="B284" s="8" t="s">
        <v>79</v>
      </c>
      <c r="C284" s="8" t="s">
        <v>80</v>
      </c>
      <c r="D284" s="8" t="s">
        <v>81</v>
      </c>
      <c r="E284" s="8" t="s">
        <v>1489</v>
      </c>
      <c r="F284" s="8" t="s">
        <v>293</v>
      </c>
      <c r="G284" s="8" t="s">
        <v>84</v>
      </c>
      <c r="H284" s="8" t="s">
        <v>479</v>
      </c>
      <c r="I284" s="8" t="s">
        <v>1490</v>
      </c>
      <c r="J284" s="8" t="s">
        <v>771</v>
      </c>
      <c r="K284" s="8" t="s">
        <v>388</v>
      </c>
      <c r="L284" s="8" t="s">
        <v>89</v>
      </c>
      <c r="M284" s="8" t="s">
        <v>146</v>
      </c>
      <c r="N284" s="8" t="s">
        <v>91</v>
      </c>
      <c r="O284" s="8" t="s">
        <v>147</v>
      </c>
      <c r="P284" s="8" t="s">
        <v>91</v>
      </c>
      <c r="Q284" s="8" t="s">
        <v>1491</v>
      </c>
      <c r="R284" s="8" t="s">
        <v>1491</v>
      </c>
      <c r="S284" s="8" t="s">
        <v>1491</v>
      </c>
      <c r="T284" s="8" t="s">
        <v>1491</v>
      </c>
      <c r="U284" s="8" t="s">
        <v>1491</v>
      </c>
      <c r="V284" s="8" t="s">
        <v>1491</v>
      </c>
      <c r="W284" s="8" t="s">
        <v>1491</v>
      </c>
      <c r="X284" s="8" t="s">
        <v>1491</v>
      </c>
      <c r="Y284" s="8" t="s">
        <v>1491</v>
      </c>
      <c r="Z284" s="8" t="s">
        <v>1491</v>
      </c>
      <c r="AA284" s="8" t="s">
        <v>1491</v>
      </c>
      <c r="AB284" s="8" t="s">
        <v>1491</v>
      </c>
      <c r="AC284" s="8" t="s">
        <v>1491</v>
      </c>
      <c r="AD284" s="8" t="s">
        <v>94</v>
      </c>
      <c r="AE284" s="8" t="s">
        <v>265</v>
      </c>
      <c r="AF284" s="8" t="s">
        <v>265</v>
      </c>
      <c r="AG284" s="8" t="s">
        <v>96</v>
      </c>
    </row>
    <row r="285" spans="1:33" ht="45" customHeight="1" x14ac:dyDescent="0.25">
      <c r="A285" s="8" t="s">
        <v>78</v>
      </c>
      <c r="B285" s="8" t="s">
        <v>79</v>
      </c>
      <c r="C285" s="8" t="s">
        <v>80</v>
      </c>
      <c r="D285" s="8" t="s">
        <v>81</v>
      </c>
      <c r="E285" s="8" t="s">
        <v>1492</v>
      </c>
      <c r="F285" s="8" t="s">
        <v>274</v>
      </c>
      <c r="G285" s="8" t="s">
        <v>84</v>
      </c>
      <c r="H285" s="8" t="s">
        <v>393</v>
      </c>
      <c r="I285" s="8" t="s">
        <v>1493</v>
      </c>
      <c r="J285" s="8" t="s">
        <v>507</v>
      </c>
      <c r="K285" s="8" t="s">
        <v>1329</v>
      </c>
      <c r="L285" s="8" t="s">
        <v>89</v>
      </c>
      <c r="M285" s="8" t="s">
        <v>146</v>
      </c>
      <c r="N285" s="8" t="s">
        <v>91</v>
      </c>
      <c r="O285" s="8" t="s">
        <v>147</v>
      </c>
      <c r="P285" s="8" t="s">
        <v>91</v>
      </c>
      <c r="Q285" s="8" t="s">
        <v>1494</v>
      </c>
      <c r="R285" s="8" t="s">
        <v>1494</v>
      </c>
      <c r="S285" s="8" t="s">
        <v>1494</v>
      </c>
      <c r="T285" s="8" t="s">
        <v>1494</v>
      </c>
      <c r="U285" s="8" t="s">
        <v>1494</v>
      </c>
      <c r="V285" s="8" t="s">
        <v>1494</v>
      </c>
      <c r="W285" s="8" t="s">
        <v>1494</v>
      </c>
      <c r="X285" s="8" t="s">
        <v>1494</v>
      </c>
      <c r="Y285" s="8" t="s">
        <v>1494</v>
      </c>
      <c r="Z285" s="8" t="s">
        <v>1494</v>
      </c>
      <c r="AA285" s="8" t="s">
        <v>1494</v>
      </c>
      <c r="AB285" s="8" t="s">
        <v>1494</v>
      </c>
      <c r="AC285" s="8" t="s">
        <v>1494</v>
      </c>
      <c r="AD285" s="8" t="s">
        <v>94</v>
      </c>
      <c r="AE285" s="8" t="s">
        <v>265</v>
      </c>
      <c r="AF285" s="8" t="s">
        <v>265</v>
      </c>
      <c r="AG285" s="8" t="s">
        <v>96</v>
      </c>
    </row>
    <row r="286" spans="1:33" ht="45" customHeight="1" x14ac:dyDescent="0.25">
      <c r="A286" s="8" t="s">
        <v>78</v>
      </c>
      <c r="B286" s="8" t="s">
        <v>79</v>
      </c>
      <c r="C286" s="8" t="s">
        <v>80</v>
      </c>
      <c r="D286" s="8" t="s">
        <v>81</v>
      </c>
      <c r="E286" s="8" t="s">
        <v>1495</v>
      </c>
      <c r="F286" s="8" t="s">
        <v>293</v>
      </c>
      <c r="G286" s="8" t="s">
        <v>84</v>
      </c>
      <c r="H286" s="8" t="s">
        <v>479</v>
      </c>
      <c r="I286" s="8" t="s">
        <v>1496</v>
      </c>
      <c r="J286" s="8" t="s">
        <v>145</v>
      </c>
      <c r="K286" s="8" t="s">
        <v>1497</v>
      </c>
      <c r="L286" s="8" t="s">
        <v>89</v>
      </c>
      <c r="M286" s="8" t="s">
        <v>146</v>
      </c>
      <c r="N286" s="8" t="s">
        <v>91</v>
      </c>
      <c r="O286" s="8" t="s">
        <v>147</v>
      </c>
      <c r="P286" s="8" t="s">
        <v>91</v>
      </c>
      <c r="Q286" s="8" t="s">
        <v>1498</v>
      </c>
      <c r="R286" s="8" t="s">
        <v>1498</v>
      </c>
      <c r="S286" s="8" t="s">
        <v>1498</v>
      </c>
      <c r="T286" s="8" t="s">
        <v>1498</v>
      </c>
      <c r="U286" s="8" t="s">
        <v>1498</v>
      </c>
      <c r="V286" s="8" t="s">
        <v>1498</v>
      </c>
      <c r="W286" s="8" t="s">
        <v>1498</v>
      </c>
      <c r="X286" s="8" t="s">
        <v>1498</v>
      </c>
      <c r="Y286" s="8" t="s">
        <v>1498</v>
      </c>
      <c r="Z286" s="8" t="s">
        <v>1498</v>
      </c>
      <c r="AA286" s="8" t="s">
        <v>1498</v>
      </c>
      <c r="AB286" s="8" t="s">
        <v>1498</v>
      </c>
      <c r="AC286" s="8" t="s">
        <v>1498</v>
      </c>
      <c r="AD286" s="8" t="s">
        <v>94</v>
      </c>
      <c r="AE286" s="8" t="s">
        <v>265</v>
      </c>
      <c r="AF286" s="8" t="s">
        <v>265</v>
      </c>
      <c r="AG286" s="8" t="s">
        <v>96</v>
      </c>
    </row>
    <row r="287" spans="1:33" ht="45" customHeight="1" x14ac:dyDescent="0.25">
      <c r="A287" s="8" t="s">
        <v>78</v>
      </c>
      <c r="B287" s="8" t="s">
        <v>79</v>
      </c>
      <c r="C287" s="8" t="s">
        <v>80</v>
      </c>
      <c r="D287" s="8" t="s">
        <v>81</v>
      </c>
      <c r="E287" s="8" t="s">
        <v>1499</v>
      </c>
      <c r="F287" s="8" t="s">
        <v>257</v>
      </c>
      <c r="G287" s="8" t="s">
        <v>117</v>
      </c>
      <c r="H287" s="8" t="s">
        <v>493</v>
      </c>
      <c r="I287" s="8" t="s">
        <v>486</v>
      </c>
      <c r="J287" s="8" t="s">
        <v>1160</v>
      </c>
      <c r="K287" s="8" t="s">
        <v>1352</v>
      </c>
      <c r="L287" s="8" t="s">
        <v>89</v>
      </c>
      <c r="M287" s="8" t="s">
        <v>122</v>
      </c>
      <c r="N287" s="8" t="s">
        <v>91</v>
      </c>
      <c r="O287" s="8" t="s">
        <v>123</v>
      </c>
      <c r="P287" s="8" t="s">
        <v>91</v>
      </c>
      <c r="Q287" s="8" t="s">
        <v>1500</v>
      </c>
      <c r="R287" s="8" t="s">
        <v>1500</v>
      </c>
      <c r="S287" s="8" t="s">
        <v>1500</v>
      </c>
      <c r="T287" s="8" t="s">
        <v>1500</v>
      </c>
      <c r="U287" s="8" t="s">
        <v>1500</v>
      </c>
      <c r="V287" s="8" t="s">
        <v>1500</v>
      </c>
      <c r="W287" s="8" t="s">
        <v>1500</v>
      </c>
      <c r="X287" s="8" t="s">
        <v>1500</v>
      </c>
      <c r="Y287" s="8" t="s">
        <v>1500</v>
      </c>
      <c r="Z287" s="8" t="s">
        <v>1500</v>
      </c>
      <c r="AA287" s="8" t="s">
        <v>1500</v>
      </c>
      <c r="AB287" s="8" t="s">
        <v>1500</v>
      </c>
      <c r="AC287" s="8" t="s">
        <v>1500</v>
      </c>
      <c r="AD287" s="8" t="s">
        <v>94</v>
      </c>
      <c r="AE287" s="8" t="s">
        <v>265</v>
      </c>
      <c r="AF287" s="8" t="s">
        <v>265</v>
      </c>
      <c r="AG287" s="8" t="s">
        <v>96</v>
      </c>
    </row>
    <row r="288" spans="1:33" ht="45" customHeight="1" x14ac:dyDescent="0.25">
      <c r="A288" s="8" t="s">
        <v>78</v>
      </c>
      <c r="B288" s="8" t="s">
        <v>79</v>
      </c>
      <c r="C288" s="8" t="s">
        <v>80</v>
      </c>
      <c r="D288" s="8" t="s">
        <v>81</v>
      </c>
      <c r="E288" s="8" t="s">
        <v>1501</v>
      </c>
      <c r="F288" s="8" t="s">
        <v>293</v>
      </c>
      <c r="G288" s="8" t="s">
        <v>117</v>
      </c>
      <c r="H288" s="8" t="s">
        <v>294</v>
      </c>
      <c r="I288" s="8" t="s">
        <v>1502</v>
      </c>
      <c r="J288" s="8" t="s">
        <v>458</v>
      </c>
      <c r="K288" s="8" t="s">
        <v>507</v>
      </c>
      <c r="L288" s="8" t="s">
        <v>114</v>
      </c>
      <c r="M288" s="8" t="s">
        <v>122</v>
      </c>
      <c r="N288" s="8" t="s">
        <v>91</v>
      </c>
      <c r="O288" s="8" t="s">
        <v>123</v>
      </c>
      <c r="P288" s="8" t="s">
        <v>91</v>
      </c>
      <c r="Q288" s="8" t="s">
        <v>1503</v>
      </c>
      <c r="R288" s="8" t="s">
        <v>1503</v>
      </c>
      <c r="S288" s="8" t="s">
        <v>1503</v>
      </c>
      <c r="T288" s="8" t="s">
        <v>1503</v>
      </c>
      <c r="U288" s="8" t="s">
        <v>1503</v>
      </c>
      <c r="V288" s="8" t="s">
        <v>1503</v>
      </c>
      <c r="W288" s="8" t="s">
        <v>1503</v>
      </c>
      <c r="X288" s="8" t="s">
        <v>1503</v>
      </c>
      <c r="Y288" s="8" t="s">
        <v>1503</v>
      </c>
      <c r="Z288" s="8" t="s">
        <v>1503</v>
      </c>
      <c r="AA288" s="8" t="s">
        <v>1503</v>
      </c>
      <c r="AB288" s="8" t="s">
        <v>1503</v>
      </c>
      <c r="AC288" s="8" t="s">
        <v>1503</v>
      </c>
      <c r="AD288" s="8" t="s">
        <v>94</v>
      </c>
      <c r="AE288" s="8" t="s">
        <v>265</v>
      </c>
      <c r="AF288" s="8" t="s">
        <v>265</v>
      </c>
      <c r="AG288" s="8" t="s">
        <v>96</v>
      </c>
    </row>
    <row r="289" spans="1:33" ht="45" customHeight="1" x14ac:dyDescent="0.25">
      <c r="A289" s="8" t="s">
        <v>78</v>
      </c>
      <c r="B289" s="8" t="s">
        <v>79</v>
      </c>
      <c r="C289" s="8" t="s">
        <v>80</v>
      </c>
      <c r="D289" s="8" t="s">
        <v>81</v>
      </c>
      <c r="E289" s="8" t="s">
        <v>1504</v>
      </c>
      <c r="F289" s="8" t="s">
        <v>284</v>
      </c>
      <c r="G289" s="8" t="s">
        <v>84</v>
      </c>
      <c r="H289" s="8" t="s">
        <v>523</v>
      </c>
      <c r="I289" s="8" t="s">
        <v>1502</v>
      </c>
      <c r="J289" s="8" t="s">
        <v>431</v>
      </c>
      <c r="K289" s="8" t="s">
        <v>88</v>
      </c>
      <c r="L289" s="8" t="s">
        <v>114</v>
      </c>
      <c r="M289" s="8" t="s">
        <v>146</v>
      </c>
      <c r="N289" s="8" t="s">
        <v>91</v>
      </c>
      <c r="O289" s="8" t="s">
        <v>1505</v>
      </c>
      <c r="P289" s="8" t="s">
        <v>91</v>
      </c>
      <c r="Q289" s="8" t="s">
        <v>1506</v>
      </c>
      <c r="R289" s="8" t="s">
        <v>1506</v>
      </c>
      <c r="S289" s="8" t="s">
        <v>1506</v>
      </c>
      <c r="T289" s="8" t="s">
        <v>1506</v>
      </c>
      <c r="U289" s="8" t="s">
        <v>1506</v>
      </c>
      <c r="V289" s="8" t="s">
        <v>1506</v>
      </c>
      <c r="W289" s="8" t="s">
        <v>1506</v>
      </c>
      <c r="X289" s="8" t="s">
        <v>1506</v>
      </c>
      <c r="Y289" s="8" t="s">
        <v>1506</v>
      </c>
      <c r="Z289" s="8" t="s">
        <v>1506</v>
      </c>
      <c r="AA289" s="8" t="s">
        <v>1506</v>
      </c>
      <c r="AB289" s="8" t="s">
        <v>1506</v>
      </c>
      <c r="AC289" s="8" t="s">
        <v>1506</v>
      </c>
      <c r="AD289" s="8" t="s">
        <v>94</v>
      </c>
      <c r="AE289" s="8" t="s">
        <v>265</v>
      </c>
      <c r="AF289" s="8" t="s">
        <v>265</v>
      </c>
      <c r="AG289" s="8" t="s">
        <v>96</v>
      </c>
    </row>
    <row r="290" spans="1:33" ht="45" customHeight="1" x14ac:dyDescent="0.25">
      <c r="A290" s="8" t="s">
        <v>78</v>
      </c>
      <c r="B290" s="8" t="s">
        <v>79</v>
      </c>
      <c r="C290" s="8" t="s">
        <v>80</v>
      </c>
      <c r="D290" s="8" t="s">
        <v>81</v>
      </c>
      <c r="E290" s="8" t="s">
        <v>1507</v>
      </c>
      <c r="F290" s="8" t="s">
        <v>274</v>
      </c>
      <c r="G290" s="8" t="s">
        <v>154</v>
      </c>
      <c r="H290" s="8" t="s">
        <v>577</v>
      </c>
      <c r="I290" s="8" t="s">
        <v>1508</v>
      </c>
      <c r="J290" s="8" t="s">
        <v>1058</v>
      </c>
      <c r="K290" s="8" t="s">
        <v>1509</v>
      </c>
      <c r="L290" s="8" t="s">
        <v>89</v>
      </c>
      <c r="M290" s="8" t="s">
        <v>201</v>
      </c>
      <c r="N290" s="8" t="s">
        <v>91</v>
      </c>
      <c r="O290" s="8" t="s">
        <v>201</v>
      </c>
      <c r="P290" s="8" t="s">
        <v>91</v>
      </c>
      <c r="Q290" s="8" t="s">
        <v>1510</v>
      </c>
      <c r="R290" s="8" t="s">
        <v>1510</v>
      </c>
      <c r="S290" s="8" t="s">
        <v>1510</v>
      </c>
      <c r="T290" s="8" t="s">
        <v>1510</v>
      </c>
      <c r="U290" s="8" t="s">
        <v>1510</v>
      </c>
      <c r="V290" s="8" t="s">
        <v>1510</v>
      </c>
      <c r="W290" s="8" t="s">
        <v>1510</v>
      </c>
      <c r="X290" s="8" t="s">
        <v>1510</v>
      </c>
      <c r="Y290" s="8" t="s">
        <v>1510</v>
      </c>
      <c r="Z290" s="8" t="s">
        <v>1510</v>
      </c>
      <c r="AA290" s="8" t="s">
        <v>1510</v>
      </c>
      <c r="AB290" s="8" t="s">
        <v>1510</v>
      </c>
      <c r="AC290" s="8" t="s">
        <v>1510</v>
      </c>
      <c r="AD290" s="8" t="s">
        <v>94</v>
      </c>
      <c r="AE290" s="8" t="s">
        <v>265</v>
      </c>
      <c r="AF290" s="8" t="s">
        <v>265</v>
      </c>
      <c r="AG290" s="8" t="s">
        <v>96</v>
      </c>
    </row>
    <row r="291" spans="1:33" ht="45" customHeight="1" x14ac:dyDescent="0.25">
      <c r="A291" s="8" t="s">
        <v>78</v>
      </c>
      <c r="B291" s="8" t="s">
        <v>79</v>
      </c>
      <c r="C291" s="8" t="s">
        <v>80</v>
      </c>
      <c r="D291" s="8" t="s">
        <v>81</v>
      </c>
      <c r="E291" s="8" t="s">
        <v>1511</v>
      </c>
      <c r="F291" s="8" t="s">
        <v>83</v>
      </c>
      <c r="G291" s="8" t="s">
        <v>84</v>
      </c>
      <c r="H291" s="8" t="s">
        <v>305</v>
      </c>
      <c r="I291" s="8" t="s">
        <v>1512</v>
      </c>
      <c r="J291" s="8" t="s">
        <v>579</v>
      </c>
      <c r="K291" s="8" t="s">
        <v>330</v>
      </c>
      <c r="L291" s="8" t="s">
        <v>89</v>
      </c>
      <c r="M291" s="8" t="s">
        <v>146</v>
      </c>
      <c r="N291" s="8" t="s">
        <v>91</v>
      </c>
      <c r="O291" s="8" t="s">
        <v>179</v>
      </c>
      <c r="P291" s="8" t="s">
        <v>91</v>
      </c>
      <c r="Q291" s="8" t="s">
        <v>1513</v>
      </c>
      <c r="R291" s="8" t="s">
        <v>1513</v>
      </c>
      <c r="S291" s="8" t="s">
        <v>1513</v>
      </c>
      <c r="T291" s="8" t="s">
        <v>1513</v>
      </c>
      <c r="U291" s="8" t="s">
        <v>1513</v>
      </c>
      <c r="V291" s="8" t="s">
        <v>1513</v>
      </c>
      <c r="W291" s="8" t="s">
        <v>1513</v>
      </c>
      <c r="X291" s="8" t="s">
        <v>1513</v>
      </c>
      <c r="Y291" s="8" t="s">
        <v>1513</v>
      </c>
      <c r="Z291" s="8" t="s">
        <v>1513</v>
      </c>
      <c r="AA291" s="8" t="s">
        <v>1513</v>
      </c>
      <c r="AB291" s="8" t="s">
        <v>1513</v>
      </c>
      <c r="AC291" s="8" t="s">
        <v>1513</v>
      </c>
      <c r="AD291" s="8" t="s">
        <v>94</v>
      </c>
      <c r="AE291" s="8" t="s">
        <v>265</v>
      </c>
      <c r="AF291" s="8" t="s">
        <v>265</v>
      </c>
      <c r="AG291" s="8" t="s">
        <v>96</v>
      </c>
    </row>
    <row r="292" spans="1:33" ht="45" customHeight="1" x14ac:dyDescent="0.25">
      <c r="A292" s="8" t="s">
        <v>78</v>
      </c>
      <c r="B292" s="8" t="s">
        <v>79</v>
      </c>
      <c r="C292" s="8" t="s">
        <v>80</v>
      </c>
      <c r="D292" s="8" t="s">
        <v>81</v>
      </c>
      <c r="E292" s="8" t="s">
        <v>1514</v>
      </c>
      <c r="F292" s="8" t="s">
        <v>1042</v>
      </c>
      <c r="G292" s="8" t="s">
        <v>84</v>
      </c>
      <c r="H292" s="8" t="s">
        <v>479</v>
      </c>
      <c r="I292" s="8" t="s">
        <v>1008</v>
      </c>
      <c r="J292" s="8" t="s">
        <v>287</v>
      </c>
      <c r="K292" s="8" t="s">
        <v>113</v>
      </c>
      <c r="L292" s="8" t="s">
        <v>114</v>
      </c>
      <c r="M292" s="8" t="s">
        <v>146</v>
      </c>
      <c r="N292" s="8" t="s">
        <v>91</v>
      </c>
      <c r="O292" s="8" t="s">
        <v>147</v>
      </c>
      <c r="P292" s="8" t="s">
        <v>91</v>
      </c>
      <c r="Q292" s="8" t="s">
        <v>1515</v>
      </c>
      <c r="R292" s="8" t="s">
        <v>1515</v>
      </c>
      <c r="S292" s="8" t="s">
        <v>1515</v>
      </c>
      <c r="T292" s="8" t="s">
        <v>1515</v>
      </c>
      <c r="U292" s="8" t="s">
        <v>1515</v>
      </c>
      <c r="V292" s="8" t="s">
        <v>1515</v>
      </c>
      <c r="W292" s="8" t="s">
        <v>1515</v>
      </c>
      <c r="X292" s="8" t="s">
        <v>1515</v>
      </c>
      <c r="Y292" s="8" t="s">
        <v>1515</v>
      </c>
      <c r="Z292" s="8" t="s">
        <v>1515</v>
      </c>
      <c r="AA292" s="8" t="s">
        <v>1515</v>
      </c>
      <c r="AB292" s="8" t="s">
        <v>1515</v>
      </c>
      <c r="AC292" s="8" t="s">
        <v>1515</v>
      </c>
      <c r="AD292" s="8" t="s">
        <v>94</v>
      </c>
      <c r="AE292" s="8" t="s">
        <v>265</v>
      </c>
      <c r="AF292" s="8" t="s">
        <v>265</v>
      </c>
      <c r="AG292" s="8" t="s">
        <v>96</v>
      </c>
    </row>
    <row r="293" spans="1:33" ht="45" customHeight="1" x14ac:dyDescent="0.25">
      <c r="A293" s="8" t="s">
        <v>78</v>
      </c>
      <c r="B293" s="8" t="s">
        <v>79</v>
      </c>
      <c r="C293" s="8" t="s">
        <v>80</v>
      </c>
      <c r="D293" s="8" t="s">
        <v>81</v>
      </c>
      <c r="E293" s="8" t="s">
        <v>1516</v>
      </c>
      <c r="F293" s="8" t="s">
        <v>257</v>
      </c>
      <c r="G293" s="8" t="s">
        <v>229</v>
      </c>
      <c r="H293" s="8" t="s">
        <v>1049</v>
      </c>
      <c r="I293" s="8" t="s">
        <v>1517</v>
      </c>
      <c r="J293" s="8" t="s">
        <v>412</v>
      </c>
      <c r="K293" s="8" t="s">
        <v>99</v>
      </c>
      <c r="L293" s="8" t="s">
        <v>114</v>
      </c>
      <c r="M293" s="8" t="s">
        <v>233</v>
      </c>
      <c r="N293" s="8" t="s">
        <v>91</v>
      </c>
      <c r="O293" s="8" t="s">
        <v>234</v>
      </c>
      <c r="P293" s="8" t="s">
        <v>91</v>
      </c>
      <c r="Q293" s="8" t="s">
        <v>1518</v>
      </c>
      <c r="R293" s="8" t="s">
        <v>1518</v>
      </c>
      <c r="S293" s="8" t="s">
        <v>1518</v>
      </c>
      <c r="T293" s="8" t="s">
        <v>1518</v>
      </c>
      <c r="U293" s="8" t="s">
        <v>1518</v>
      </c>
      <c r="V293" s="8" t="s">
        <v>1518</v>
      </c>
      <c r="W293" s="8" t="s">
        <v>1518</v>
      </c>
      <c r="X293" s="8" t="s">
        <v>1518</v>
      </c>
      <c r="Y293" s="8" t="s">
        <v>1518</v>
      </c>
      <c r="Z293" s="8" t="s">
        <v>1518</v>
      </c>
      <c r="AA293" s="8" t="s">
        <v>1518</v>
      </c>
      <c r="AB293" s="8" t="s">
        <v>1518</v>
      </c>
      <c r="AC293" s="8" t="s">
        <v>1518</v>
      </c>
      <c r="AD293" s="8" t="s">
        <v>94</v>
      </c>
      <c r="AE293" s="8" t="s">
        <v>265</v>
      </c>
      <c r="AF293" s="8" t="s">
        <v>265</v>
      </c>
      <c r="AG293" s="8" t="s">
        <v>96</v>
      </c>
    </row>
    <row r="294" spans="1:33" ht="45" customHeight="1" x14ac:dyDescent="0.25">
      <c r="A294" s="8" t="s">
        <v>78</v>
      </c>
      <c r="B294" s="8" t="s">
        <v>79</v>
      </c>
      <c r="C294" s="8" t="s">
        <v>80</v>
      </c>
      <c r="D294" s="8" t="s">
        <v>81</v>
      </c>
      <c r="E294" s="8" t="s">
        <v>1519</v>
      </c>
      <c r="F294" s="8" t="s">
        <v>257</v>
      </c>
      <c r="G294" s="8" t="s">
        <v>103</v>
      </c>
      <c r="H294" s="8" t="s">
        <v>367</v>
      </c>
      <c r="I294" s="8" t="s">
        <v>1520</v>
      </c>
      <c r="J294" s="8" t="s">
        <v>1521</v>
      </c>
      <c r="K294" s="8" t="s">
        <v>120</v>
      </c>
      <c r="L294" s="8" t="s">
        <v>89</v>
      </c>
      <c r="M294" s="8" t="s">
        <v>194</v>
      </c>
      <c r="N294" s="8" t="s">
        <v>91</v>
      </c>
      <c r="O294" s="8" t="s">
        <v>1522</v>
      </c>
      <c r="P294" s="8" t="s">
        <v>91</v>
      </c>
      <c r="Q294" s="8" t="s">
        <v>1523</v>
      </c>
      <c r="R294" s="8" t="s">
        <v>1523</v>
      </c>
      <c r="S294" s="8" t="s">
        <v>1523</v>
      </c>
      <c r="T294" s="8" t="s">
        <v>1523</v>
      </c>
      <c r="U294" s="8" t="s">
        <v>1523</v>
      </c>
      <c r="V294" s="8" t="s">
        <v>1523</v>
      </c>
      <c r="W294" s="8" t="s">
        <v>1523</v>
      </c>
      <c r="X294" s="8" t="s">
        <v>1523</v>
      </c>
      <c r="Y294" s="8" t="s">
        <v>1523</v>
      </c>
      <c r="Z294" s="8" t="s">
        <v>1523</v>
      </c>
      <c r="AA294" s="8" t="s">
        <v>1523</v>
      </c>
      <c r="AB294" s="8" t="s">
        <v>1523</v>
      </c>
      <c r="AC294" s="8" t="s">
        <v>1523</v>
      </c>
      <c r="AD294" s="8" t="s">
        <v>94</v>
      </c>
      <c r="AE294" s="8" t="s">
        <v>265</v>
      </c>
      <c r="AF294" s="8" t="s">
        <v>265</v>
      </c>
      <c r="AG294" s="8" t="s">
        <v>96</v>
      </c>
    </row>
    <row r="295" spans="1:33" ht="45" customHeight="1" x14ac:dyDescent="0.25">
      <c r="A295" s="8" t="s">
        <v>78</v>
      </c>
      <c r="B295" s="8" t="s">
        <v>79</v>
      </c>
      <c r="C295" s="8" t="s">
        <v>80</v>
      </c>
      <c r="D295" s="8" t="s">
        <v>81</v>
      </c>
      <c r="E295" s="8" t="s">
        <v>1524</v>
      </c>
      <c r="F295" s="8" t="s">
        <v>274</v>
      </c>
      <c r="G295" s="8" t="s">
        <v>154</v>
      </c>
      <c r="H295" s="8" t="s">
        <v>451</v>
      </c>
      <c r="I295" s="8" t="s">
        <v>1525</v>
      </c>
      <c r="J295" s="8" t="s">
        <v>151</v>
      </c>
      <c r="K295" s="8" t="s">
        <v>231</v>
      </c>
      <c r="L295" s="8" t="s">
        <v>114</v>
      </c>
      <c r="M295" s="8" t="s">
        <v>1132</v>
      </c>
      <c r="N295" s="8" t="s">
        <v>91</v>
      </c>
      <c r="O295" s="8" t="s">
        <v>1216</v>
      </c>
      <c r="P295" s="8" t="s">
        <v>91</v>
      </c>
      <c r="Q295" s="8" t="s">
        <v>1526</v>
      </c>
      <c r="R295" s="8" t="s">
        <v>1526</v>
      </c>
      <c r="S295" s="8" t="s">
        <v>1526</v>
      </c>
      <c r="T295" s="8" t="s">
        <v>1526</v>
      </c>
      <c r="U295" s="8" t="s">
        <v>1526</v>
      </c>
      <c r="V295" s="8" t="s">
        <v>1526</v>
      </c>
      <c r="W295" s="8" t="s">
        <v>1526</v>
      </c>
      <c r="X295" s="8" t="s">
        <v>1526</v>
      </c>
      <c r="Y295" s="8" t="s">
        <v>1526</v>
      </c>
      <c r="Z295" s="8" t="s">
        <v>1526</v>
      </c>
      <c r="AA295" s="8" t="s">
        <v>1526</v>
      </c>
      <c r="AB295" s="8" t="s">
        <v>1526</v>
      </c>
      <c r="AC295" s="8" t="s">
        <v>1526</v>
      </c>
      <c r="AD295" s="8" t="s">
        <v>94</v>
      </c>
      <c r="AE295" s="8" t="s">
        <v>265</v>
      </c>
      <c r="AF295" s="8" t="s">
        <v>265</v>
      </c>
      <c r="AG295" s="8" t="s">
        <v>96</v>
      </c>
    </row>
    <row r="296" spans="1:33" ht="45" customHeight="1" x14ac:dyDescent="0.25">
      <c r="A296" s="8" t="s">
        <v>78</v>
      </c>
      <c r="B296" s="8" t="s">
        <v>79</v>
      </c>
      <c r="C296" s="8" t="s">
        <v>80</v>
      </c>
      <c r="D296" s="8" t="s">
        <v>81</v>
      </c>
      <c r="E296" s="8" t="s">
        <v>1527</v>
      </c>
      <c r="F296" s="8" t="s">
        <v>274</v>
      </c>
      <c r="G296" s="8" t="s">
        <v>103</v>
      </c>
      <c r="H296" s="8" t="s">
        <v>379</v>
      </c>
      <c r="I296" s="8" t="s">
        <v>1528</v>
      </c>
      <c r="J296" s="8" t="s">
        <v>1529</v>
      </c>
      <c r="K296" s="8" t="s">
        <v>516</v>
      </c>
      <c r="L296" s="8" t="s">
        <v>89</v>
      </c>
      <c r="M296" s="8" t="s">
        <v>201</v>
      </c>
      <c r="N296" s="8" t="s">
        <v>91</v>
      </c>
      <c r="O296" s="8" t="s">
        <v>201</v>
      </c>
      <c r="P296" s="8" t="s">
        <v>91</v>
      </c>
      <c r="Q296" s="8" t="s">
        <v>1530</v>
      </c>
      <c r="R296" s="8" t="s">
        <v>1530</v>
      </c>
      <c r="S296" s="8" t="s">
        <v>1530</v>
      </c>
      <c r="T296" s="8" t="s">
        <v>1530</v>
      </c>
      <c r="U296" s="8" t="s">
        <v>1530</v>
      </c>
      <c r="V296" s="8" t="s">
        <v>1530</v>
      </c>
      <c r="W296" s="8" t="s">
        <v>1530</v>
      </c>
      <c r="X296" s="8" t="s">
        <v>1530</v>
      </c>
      <c r="Y296" s="8" t="s">
        <v>1530</v>
      </c>
      <c r="Z296" s="8" t="s">
        <v>1530</v>
      </c>
      <c r="AA296" s="8" t="s">
        <v>1530</v>
      </c>
      <c r="AB296" s="8" t="s">
        <v>1530</v>
      </c>
      <c r="AC296" s="8" t="s">
        <v>1530</v>
      </c>
      <c r="AD296" s="8" t="s">
        <v>94</v>
      </c>
      <c r="AE296" s="8" t="s">
        <v>265</v>
      </c>
      <c r="AF296" s="8" t="s">
        <v>265</v>
      </c>
      <c r="AG296" s="8" t="s">
        <v>96</v>
      </c>
    </row>
    <row r="297" spans="1:33" ht="45" customHeight="1" x14ac:dyDescent="0.25">
      <c r="A297" s="8" t="s">
        <v>78</v>
      </c>
      <c r="B297" s="8" t="s">
        <v>79</v>
      </c>
      <c r="C297" s="8" t="s">
        <v>80</v>
      </c>
      <c r="D297" s="8" t="s">
        <v>81</v>
      </c>
      <c r="E297" s="8" t="s">
        <v>1531</v>
      </c>
      <c r="F297" s="8" t="s">
        <v>83</v>
      </c>
      <c r="G297" s="8" t="s">
        <v>154</v>
      </c>
      <c r="H297" s="8" t="s">
        <v>535</v>
      </c>
      <c r="I297" s="8" t="s">
        <v>1532</v>
      </c>
      <c r="J297" s="8" t="s">
        <v>1533</v>
      </c>
      <c r="K297" s="8" t="s">
        <v>1534</v>
      </c>
      <c r="L297" s="8" t="s">
        <v>89</v>
      </c>
      <c r="M297" s="8" t="s">
        <v>1132</v>
      </c>
      <c r="N297" s="8" t="s">
        <v>91</v>
      </c>
      <c r="O297" s="8" t="s">
        <v>1216</v>
      </c>
      <c r="P297" s="8" t="s">
        <v>91</v>
      </c>
      <c r="Q297" s="8" t="s">
        <v>1535</v>
      </c>
      <c r="R297" s="8" t="s">
        <v>1535</v>
      </c>
      <c r="S297" s="8" t="s">
        <v>1535</v>
      </c>
      <c r="T297" s="8" t="s">
        <v>1535</v>
      </c>
      <c r="U297" s="8" t="s">
        <v>1535</v>
      </c>
      <c r="V297" s="8" t="s">
        <v>1535</v>
      </c>
      <c r="W297" s="8" t="s">
        <v>1535</v>
      </c>
      <c r="X297" s="8" t="s">
        <v>1535</v>
      </c>
      <c r="Y297" s="8" t="s">
        <v>1535</v>
      </c>
      <c r="Z297" s="8" t="s">
        <v>1535</v>
      </c>
      <c r="AA297" s="8" t="s">
        <v>1535</v>
      </c>
      <c r="AB297" s="8" t="s">
        <v>1535</v>
      </c>
      <c r="AC297" s="8" t="s">
        <v>1535</v>
      </c>
      <c r="AD297" s="8" t="s">
        <v>94</v>
      </c>
      <c r="AE297" s="8" t="s">
        <v>265</v>
      </c>
      <c r="AF297" s="8" t="s">
        <v>265</v>
      </c>
      <c r="AG297" s="8" t="s">
        <v>96</v>
      </c>
    </row>
    <row r="298" spans="1:33" ht="45" customHeight="1" x14ac:dyDescent="0.25">
      <c r="A298" s="8" t="s">
        <v>78</v>
      </c>
      <c r="B298" s="8" t="s">
        <v>79</v>
      </c>
      <c r="C298" s="8" t="s">
        <v>80</v>
      </c>
      <c r="D298" s="8" t="s">
        <v>81</v>
      </c>
      <c r="E298" s="8" t="s">
        <v>1536</v>
      </c>
      <c r="F298" s="8" t="s">
        <v>293</v>
      </c>
      <c r="G298" s="8" t="s">
        <v>84</v>
      </c>
      <c r="H298" s="8" t="s">
        <v>294</v>
      </c>
      <c r="I298" s="8" t="s">
        <v>1371</v>
      </c>
      <c r="J298" s="8" t="s">
        <v>1537</v>
      </c>
      <c r="K298" s="8" t="s">
        <v>469</v>
      </c>
      <c r="L298" s="8" t="s">
        <v>114</v>
      </c>
      <c r="M298" s="8" t="s">
        <v>146</v>
      </c>
      <c r="N298" s="8" t="s">
        <v>91</v>
      </c>
      <c r="O298" s="8" t="s">
        <v>1538</v>
      </c>
      <c r="P298" s="8" t="s">
        <v>91</v>
      </c>
      <c r="Q298" s="8" t="s">
        <v>1539</v>
      </c>
      <c r="R298" s="8" t="s">
        <v>1539</v>
      </c>
      <c r="S298" s="8" t="s">
        <v>1539</v>
      </c>
      <c r="T298" s="8" t="s">
        <v>1539</v>
      </c>
      <c r="U298" s="8" t="s">
        <v>1539</v>
      </c>
      <c r="V298" s="8" t="s">
        <v>1539</v>
      </c>
      <c r="W298" s="8" t="s">
        <v>1539</v>
      </c>
      <c r="X298" s="8" t="s">
        <v>1539</v>
      </c>
      <c r="Y298" s="8" t="s">
        <v>1539</v>
      </c>
      <c r="Z298" s="8" t="s">
        <v>1539</v>
      </c>
      <c r="AA298" s="8" t="s">
        <v>1539</v>
      </c>
      <c r="AB298" s="8" t="s">
        <v>1539</v>
      </c>
      <c r="AC298" s="8" t="s">
        <v>1539</v>
      </c>
      <c r="AD298" s="8" t="s">
        <v>94</v>
      </c>
      <c r="AE298" s="8" t="s">
        <v>265</v>
      </c>
      <c r="AF298" s="8" t="s">
        <v>265</v>
      </c>
      <c r="AG298" s="8" t="s">
        <v>96</v>
      </c>
    </row>
    <row r="299" spans="1:33" ht="45" customHeight="1" x14ac:dyDescent="0.25">
      <c r="A299" s="8" t="s">
        <v>78</v>
      </c>
      <c r="B299" s="8" t="s">
        <v>79</v>
      </c>
      <c r="C299" s="8" t="s">
        <v>80</v>
      </c>
      <c r="D299" s="8" t="s">
        <v>81</v>
      </c>
      <c r="E299" s="8" t="s">
        <v>1540</v>
      </c>
      <c r="F299" s="8" t="s">
        <v>274</v>
      </c>
      <c r="G299" s="8" t="s">
        <v>84</v>
      </c>
      <c r="H299" s="8" t="s">
        <v>451</v>
      </c>
      <c r="I299" s="8" t="s">
        <v>1541</v>
      </c>
      <c r="J299" s="8" t="s">
        <v>1542</v>
      </c>
      <c r="K299" s="8" t="s">
        <v>828</v>
      </c>
      <c r="L299" s="8" t="s">
        <v>114</v>
      </c>
      <c r="M299" s="8" t="s">
        <v>146</v>
      </c>
      <c r="N299" s="8" t="s">
        <v>91</v>
      </c>
      <c r="O299" s="8" t="s">
        <v>147</v>
      </c>
      <c r="P299" s="8" t="s">
        <v>91</v>
      </c>
      <c r="Q299" s="8" t="s">
        <v>1543</v>
      </c>
      <c r="R299" s="8" t="s">
        <v>1543</v>
      </c>
      <c r="S299" s="8" t="s">
        <v>1543</v>
      </c>
      <c r="T299" s="8" t="s">
        <v>1543</v>
      </c>
      <c r="U299" s="8" t="s">
        <v>1543</v>
      </c>
      <c r="V299" s="8" t="s">
        <v>1543</v>
      </c>
      <c r="W299" s="8" t="s">
        <v>1543</v>
      </c>
      <c r="X299" s="8" t="s">
        <v>1543</v>
      </c>
      <c r="Y299" s="8" t="s">
        <v>1543</v>
      </c>
      <c r="Z299" s="8" t="s">
        <v>1543</v>
      </c>
      <c r="AA299" s="8" t="s">
        <v>1543</v>
      </c>
      <c r="AB299" s="8" t="s">
        <v>1543</v>
      </c>
      <c r="AC299" s="8" t="s">
        <v>1543</v>
      </c>
      <c r="AD299" s="8" t="s">
        <v>94</v>
      </c>
      <c r="AE299" s="8" t="s">
        <v>265</v>
      </c>
      <c r="AF299" s="8" t="s">
        <v>265</v>
      </c>
      <c r="AG299" s="8" t="s">
        <v>96</v>
      </c>
    </row>
    <row r="300" spans="1:33" ht="45" customHeight="1" x14ac:dyDescent="0.25">
      <c r="A300" s="8" t="s">
        <v>78</v>
      </c>
      <c r="B300" s="8" t="s">
        <v>79</v>
      </c>
      <c r="C300" s="8" t="s">
        <v>80</v>
      </c>
      <c r="D300" s="8" t="s">
        <v>81</v>
      </c>
      <c r="E300" s="8" t="s">
        <v>1544</v>
      </c>
      <c r="F300" s="8" t="s">
        <v>274</v>
      </c>
      <c r="G300" s="8" t="s">
        <v>84</v>
      </c>
      <c r="H300" s="8" t="s">
        <v>276</v>
      </c>
      <c r="I300" s="8" t="s">
        <v>1244</v>
      </c>
      <c r="J300" s="8" t="s">
        <v>1545</v>
      </c>
      <c r="K300" s="8" t="s">
        <v>151</v>
      </c>
      <c r="L300" s="8" t="s">
        <v>89</v>
      </c>
      <c r="M300" s="8" t="s">
        <v>146</v>
      </c>
      <c r="N300" s="8" t="s">
        <v>91</v>
      </c>
      <c r="O300" s="8" t="s">
        <v>147</v>
      </c>
      <c r="P300" s="8" t="s">
        <v>91</v>
      </c>
      <c r="Q300" s="8" t="s">
        <v>1546</v>
      </c>
      <c r="R300" s="8" t="s">
        <v>1546</v>
      </c>
      <c r="S300" s="8" t="s">
        <v>1546</v>
      </c>
      <c r="T300" s="8" t="s">
        <v>1546</v>
      </c>
      <c r="U300" s="8" t="s">
        <v>1546</v>
      </c>
      <c r="V300" s="8" t="s">
        <v>1546</v>
      </c>
      <c r="W300" s="8" t="s">
        <v>1546</v>
      </c>
      <c r="X300" s="8" t="s">
        <v>1546</v>
      </c>
      <c r="Y300" s="8" t="s">
        <v>1546</v>
      </c>
      <c r="Z300" s="8" t="s">
        <v>1546</v>
      </c>
      <c r="AA300" s="8" t="s">
        <v>1546</v>
      </c>
      <c r="AB300" s="8" t="s">
        <v>1546</v>
      </c>
      <c r="AC300" s="8" t="s">
        <v>1546</v>
      </c>
      <c r="AD300" s="8" t="s">
        <v>94</v>
      </c>
      <c r="AE300" s="8" t="s">
        <v>265</v>
      </c>
      <c r="AF300" s="8" t="s">
        <v>265</v>
      </c>
      <c r="AG300" s="8" t="s">
        <v>96</v>
      </c>
    </row>
    <row r="301" spans="1:33" ht="45" customHeight="1" x14ac:dyDescent="0.25">
      <c r="A301" s="8" t="s">
        <v>78</v>
      </c>
      <c r="B301" s="8" t="s">
        <v>79</v>
      </c>
      <c r="C301" s="8" t="s">
        <v>80</v>
      </c>
      <c r="D301" s="8" t="s">
        <v>81</v>
      </c>
      <c r="E301" s="8" t="s">
        <v>1547</v>
      </c>
      <c r="F301" s="8" t="s">
        <v>284</v>
      </c>
      <c r="G301" s="8" t="s">
        <v>499</v>
      </c>
      <c r="H301" s="8" t="s">
        <v>404</v>
      </c>
      <c r="I301" s="8" t="s">
        <v>1548</v>
      </c>
      <c r="J301" s="8" t="s">
        <v>164</v>
      </c>
      <c r="K301" s="8" t="s">
        <v>1549</v>
      </c>
      <c r="L301" s="8" t="s">
        <v>114</v>
      </c>
      <c r="M301" s="8" t="s">
        <v>122</v>
      </c>
      <c r="N301" s="8" t="s">
        <v>91</v>
      </c>
      <c r="O301" s="8" t="s">
        <v>165</v>
      </c>
      <c r="P301" s="8" t="s">
        <v>91</v>
      </c>
      <c r="Q301" s="8" t="s">
        <v>1550</v>
      </c>
      <c r="R301" s="8" t="s">
        <v>1550</v>
      </c>
      <c r="S301" s="8" t="s">
        <v>1550</v>
      </c>
      <c r="T301" s="8" t="s">
        <v>1550</v>
      </c>
      <c r="U301" s="8" t="s">
        <v>1550</v>
      </c>
      <c r="V301" s="8" t="s">
        <v>1550</v>
      </c>
      <c r="W301" s="8" t="s">
        <v>1550</v>
      </c>
      <c r="X301" s="8" t="s">
        <v>1550</v>
      </c>
      <c r="Y301" s="8" t="s">
        <v>1550</v>
      </c>
      <c r="Z301" s="8" t="s">
        <v>1550</v>
      </c>
      <c r="AA301" s="8" t="s">
        <v>1550</v>
      </c>
      <c r="AB301" s="8" t="s">
        <v>1550</v>
      </c>
      <c r="AC301" s="8" t="s">
        <v>1550</v>
      </c>
      <c r="AD301" s="8" t="s">
        <v>94</v>
      </c>
      <c r="AE301" s="8" t="s">
        <v>265</v>
      </c>
      <c r="AF301" s="8" t="s">
        <v>265</v>
      </c>
      <c r="AG301" s="8" t="s">
        <v>96</v>
      </c>
    </row>
    <row r="302" spans="1:33" ht="45" customHeight="1" x14ac:dyDescent="0.25">
      <c r="A302" s="8" t="s">
        <v>78</v>
      </c>
      <c r="B302" s="8" t="s">
        <v>79</v>
      </c>
      <c r="C302" s="8" t="s">
        <v>80</v>
      </c>
      <c r="D302" s="8" t="s">
        <v>81</v>
      </c>
      <c r="E302" s="8" t="s">
        <v>1551</v>
      </c>
      <c r="F302" s="8" t="s">
        <v>274</v>
      </c>
      <c r="G302" s="8" t="s">
        <v>229</v>
      </c>
      <c r="H302" s="8" t="s">
        <v>1552</v>
      </c>
      <c r="I302" s="8" t="s">
        <v>665</v>
      </c>
      <c r="J302" s="8" t="s">
        <v>1553</v>
      </c>
      <c r="K302" s="8" t="s">
        <v>446</v>
      </c>
      <c r="L302" s="8" t="s">
        <v>89</v>
      </c>
      <c r="M302" s="8" t="s">
        <v>339</v>
      </c>
      <c r="N302" s="8" t="s">
        <v>91</v>
      </c>
      <c r="O302" s="8" t="s">
        <v>662</v>
      </c>
      <c r="P302" s="8" t="s">
        <v>91</v>
      </c>
      <c r="Q302" s="8" t="s">
        <v>1554</v>
      </c>
      <c r="R302" s="8" t="s">
        <v>1554</v>
      </c>
      <c r="S302" s="8" t="s">
        <v>1554</v>
      </c>
      <c r="T302" s="8" t="s">
        <v>1554</v>
      </c>
      <c r="U302" s="8" t="s">
        <v>1554</v>
      </c>
      <c r="V302" s="8" t="s">
        <v>1554</v>
      </c>
      <c r="W302" s="8" t="s">
        <v>1554</v>
      </c>
      <c r="X302" s="8" t="s">
        <v>1554</v>
      </c>
      <c r="Y302" s="8" t="s">
        <v>1554</v>
      </c>
      <c r="Z302" s="8" t="s">
        <v>1554</v>
      </c>
      <c r="AA302" s="8" t="s">
        <v>1554</v>
      </c>
      <c r="AB302" s="8" t="s">
        <v>1554</v>
      </c>
      <c r="AC302" s="8" t="s">
        <v>1554</v>
      </c>
      <c r="AD302" s="8" t="s">
        <v>94</v>
      </c>
      <c r="AE302" s="8" t="s">
        <v>265</v>
      </c>
      <c r="AF302" s="8" t="s">
        <v>265</v>
      </c>
      <c r="AG302" s="8" t="s">
        <v>96</v>
      </c>
    </row>
    <row r="303" spans="1:33" ht="45" customHeight="1" x14ac:dyDescent="0.25">
      <c r="A303" s="8" t="s">
        <v>78</v>
      </c>
      <c r="B303" s="8" t="s">
        <v>79</v>
      </c>
      <c r="C303" s="8" t="s">
        <v>80</v>
      </c>
      <c r="D303" s="8" t="s">
        <v>81</v>
      </c>
      <c r="E303" s="8" t="s">
        <v>1555</v>
      </c>
      <c r="F303" s="8" t="s">
        <v>257</v>
      </c>
      <c r="G303" s="8" t="s">
        <v>1556</v>
      </c>
      <c r="H303" s="8" t="s">
        <v>493</v>
      </c>
      <c r="I303" s="8" t="s">
        <v>1557</v>
      </c>
      <c r="J303" s="8" t="s">
        <v>425</v>
      </c>
      <c r="K303" s="8" t="s">
        <v>507</v>
      </c>
      <c r="L303" s="8" t="s">
        <v>114</v>
      </c>
      <c r="M303" s="8" t="s">
        <v>339</v>
      </c>
      <c r="N303" s="8" t="s">
        <v>91</v>
      </c>
      <c r="O303" s="8" t="s">
        <v>340</v>
      </c>
      <c r="P303" s="8" t="s">
        <v>91</v>
      </c>
      <c r="Q303" s="8" t="s">
        <v>1558</v>
      </c>
      <c r="R303" s="8" t="s">
        <v>1558</v>
      </c>
      <c r="S303" s="8" t="s">
        <v>1558</v>
      </c>
      <c r="T303" s="8" t="s">
        <v>1558</v>
      </c>
      <c r="U303" s="8" t="s">
        <v>1558</v>
      </c>
      <c r="V303" s="8" t="s">
        <v>1558</v>
      </c>
      <c r="W303" s="8" t="s">
        <v>1558</v>
      </c>
      <c r="X303" s="8" t="s">
        <v>1558</v>
      </c>
      <c r="Y303" s="8" t="s">
        <v>1558</v>
      </c>
      <c r="Z303" s="8" t="s">
        <v>1558</v>
      </c>
      <c r="AA303" s="8" t="s">
        <v>1558</v>
      </c>
      <c r="AB303" s="8" t="s">
        <v>1558</v>
      </c>
      <c r="AC303" s="8" t="s">
        <v>1558</v>
      </c>
      <c r="AD303" s="8" t="s">
        <v>94</v>
      </c>
      <c r="AE303" s="8" t="s">
        <v>265</v>
      </c>
      <c r="AF303" s="8" t="s">
        <v>265</v>
      </c>
      <c r="AG303" s="8" t="s">
        <v>96</v>
      </c>
    </row>
    <row r="304" spans="1:33" ht="45" customHeight="1" x14ac:dyDescent="0.25">
      <c r="A304" s="8" t="s">
        <v>78</v>
      </c>
      <c r="B304" s="8" t="s">
        <v>79</v>
      </c>
      <c r="C304" s="8" t="s">
        <v>80</v>
      </c>
      <c r="D304" s="8" t="s">
        <v>81</v>
      </c>
      <c r="E304" s="8" t="s">
        <v>1559</v>
      </c>
      <c r="F304" s="8" t="s">
        <v>274</v>
      </c>
      <c r="G304" s="8" t="s">
        <v>103</v>
      </c>
      <c r="H304" s="8" t="s">
        <v>1560</v>
      </c>
      <c r="I304" s="8" t="s">
        <v>1561</v>
      </c>
      <c r="J304" s="8" t="s">
        <v>1562</v>
      </c>
      <c r="K304" s="8" t="s">
        <v>1160</v>
      </c>
      <c r="L304" s="8" t="s">
        <v>89</v>
      </c>
      <c r="M304" s="8" t="s">
        <v>1563</v>
      </c>
      <c r="N304" s="8" t="s">
        <v>91</v>
      </c>
      <c r="O304" s="8" t="s">
        <v>1564</v>
      </c>
      <c r="P304" s="8" t="s">
        <v>91</v>
      </c>
      <c r="Q304" s="8" t="s">
        <v>1565</v>
      </c>
      <c r="R304" s="8" t="s">
        <v>1565</v>
      </c>
      <c r="S304" s="8" t="s">
        <v>1565</v>
      </c>
      <c r="T304" s="8" t="s">
        <v>1565</v>
      </c>
      <c r="U304" s="8" t="s">
        <v>1565</v>
      </c>
      <c r="V304" s="8" t="s">
        <v>1565</v>
      </c>
      <c r="W304" s="8" t="s">
        <v>1565</v>
      </c>
      <c r="X304" s="8" t="s">
        <v>1565</v>
      </c>
      <c r="Y304" s="8" t="s">
        <v>1565</v>
      </c>
      <c r="Z304" s="8" t="s">
        <v>1565</v>
      </c>
      <c r="AA304" s="8" t="s">
        <v>1565</v>
      </c>
      <c r="AB304" s="8" t="s">
        <v>1565</v>
      </c>
      <c r="AC304" s="8" t="s">
        <v>1565</v>
      </c>
      <c r="AD304" s="8" t="s">
        <v>94</v>
      </c>
      <c r="AE304" s="8" t="s">
        <v>265</v>
      </c>
      <c r="AF304" s="8" t="s">
        <v>265</v>
      </c>
      <c r="AG304" s="8" t="s">
        <v>96</v>
      </c>
    </row>
    <row r="305" spans="1:33" ht="45" customHeight="1" x14ac:dyDescent="0.25">
      <c r="A305" s="8" t="s">
        <v>78</v>
      </c>
      <c r="B305" s="8" t="s">
        <v>79</v>
      </c>
      <c r="C305" s="8" t="s">
        <v>80</v>
      </c>
      <c r="D305" s="8" t="s">
        <v>81</v>
      </c>
      <c r="E305" s="8" t="s">
        <v>1566</v>
      </c>
      <c r="F305" s="8" t="s">
        <v>274</v>
      </c>
      <c r="G305" s="8" t="s">
        <v>229</v>
      </c>
      <c r="H305" s="8" t="s">
        <v>1567</v>
      </c>
      <c r="I305" s="8" t="s">
        <v>1568</v>
      </c>
      <c r="J305" s="8" t="s">
        <v>183</v>
      </c>
      <c r="K305" s="8" t="s">
        <v>396</v>
      </c>
      <c r="L305" s="8" t="s">
        <v>89</v>
      </c>
      <c r="M305" s="8" t="s">
        <v>339</v>
      </c>
      <c r="N305" s="8" t="s">
        <v>91</v>
      </c>
      <c r="O305" s="8" t="s">
        <v>340</v>
      </c>
      <c r="P305" s="8" t="s">
        <v>91</v>
      </c>
      <c r="Q305" s="8" t="s">
        <v>1569</v>
      </c>
      <c r="R305" s="8" t="s">
        <v>1569</v>
      </c>
      <c r="S305" s="8" t="s">
        <v>1569</v>
      </c>
      <c r="T305" s="8" t="s">
        <v>1569</v>
      </c>
      <c r="U305" s="8" t="s">
        <v>1569</v>
      </c>
      <c r="V305" s="8" t="s">
        <v>1569</v>
      </c>
      <c r="W305" s="8" t="s">
        <v>1569</v>
      </c>
      <c r="X305" s="8" t="s">
        <v>1569</v>
      </c>
      <c r="Y305" s="8" t="s">
        <v>1569</v>
      </c>
      <c r="Z305" s="8" t="s">
        <v>1569</v>
      </c>
      <c r="AA305" s="8" t="s">
        <v>1569</v>
      </c>
      <c r="AB305" s="8" t="s">
        <v>1569</v>
      </c>
      <c r="AC305" s="8" t="s">
        <v>1569</v>
      </c>
      <c r="AD305" s="8" t="s">
        <v>94</v>
      </c>
      <c r="AE305" s="8" t="s">
        <v>265</v>
      </c>
      <c r="AF305" s="8" t="s">
        <v>265</v>
      </c>
      <c r="AG305" s="8" t="s">
        <v>96</v>
      </c>
    </row>
    <row r="306" spans="1:33" ht="45" customHeight="1" x14ac:dyDescent="0.25">
      <c r="A306" s="8" t="s">
        <v>78</v>
      </c>
      <c r="B306" s="8" t="s">
        <v>79</v>
      </c>
      <c r="C306" s="8" t="s">
        <v>80</v>
      </c>
      <c r="D306" s="8" t="s">
        <v>81</v>
      </c>
      <c r="E306" s="8" t="s">
        <v>1570</v>
      </c>
      <c r="F306" s="8" t="s">
        <v>284</v>
      </c>
      <c r="G306" s="8" t="s">
        <v>1571</v>
      </c>
      <c r="H306" s="8" t="s">
        <v>913</v>
      </c>
      <c r="I306" s="8" t="s">
        <v>1572</v>
      </c>
      <c r="J306" s="8" t="s">
        <v>1573</v>
      </c>
      <c r="K306" s="8" t="s">
        <v>1054</v>
      </c>
      <c r="L306" s="8" t="s">
        <v>114</v>
      </c>
      <c r="M306" s="8" t="s">
        <v>426</v>
      </c>
      <c r="N306" s="8" t="s">
        <v>91</v>
      </c>
      <c r="O306" s="8" t="s">
        <v>574</v>
      </c>
      <c r="P306" s="8" t="s">
        <v>91</v>
      </c>
      <c r="Q306" s="8" t="s">
        <v>1574</v>
      </c>
      <c r="R306" s="8" t="s">
        <v>1574</v>
      </c>
      <c r="S306" s="8" t="s">
        <v>1574</v>
      </c>
      <c r="T306" s="8" t="s">
        <v>1574</v>
      </c>
      <c r="U306" s="8" t="s">
        <v>1574</v>
      </c>
      <c r="V306" s="8" t="s">
        <v>1574</v>
      </c>
      <c r="W306" s="8" t="s">
        <v>1574</v>
      </c>
      <c r="X306" s="8" t="s">
        <v>1574</v>
      </c>
      <c r="Y306" s="8" t="s">
        <v>1574</v>
      </c>
      <c r="Z306" s="8" t="s">
        <v>1574</v>
      </c>
      <c r="AA306" s="8" t="s">
        <v>1574</v>
      </c>
      <c r="AB306" s="8" t="s">
        <v>1574</v>
      </c>
      <c r="AC306" s="8" t="s">
        <v>1574</v>
      </c>
      <c r="AD306" s="8" t="s">
        <v>94</v>
      </c>
      <c r="AE306" s="8" t="s">
        <v>265</v>
      </c>
      <c r="AF306" s="8" t="s">
        <v>265</v>
      </c>
      <c r="AG306" s="8" t="s">
        <v>96</v>
      </c>
    </row>
    <row r="307" spans="1:33" ht="45" customHeight="1" x14ac:dyDescent="0.25">
      <c r="A307" s="8" t="s">
        <v>78</v>
      </c>
      <c r="B307" s="8" t="s">
        <v>79</v>
      </c>
      <c r="C307" s="8" t="s">
        <v>80</v>
      </c>
      <c r="D307" s="8" t="s">
        <v>81</v>
      </c>
      <c r="E307" s="8" t="s">
        <v>1575</v>
      </c>
      <c r="F307" s="8" t="s">
        <v>257</v>
      </c>
      <c r="G307" s="8" t="s">
        <v>117</v>
      </c>
      <c r="H307" s="8" t="s">
        <v>1576</v>
      </c>
      <c r="I307" s="8" t="s">
        <v>1577</v>
      </c>
      <c r="J307" s="8" t="s">
        <v>1352</v>
      </c>
      <c r="K307" s="8" t="s">
        <v>1578</v>
      </c>
      <c r="L307" s="8" t="s">
        <v>114</v>
      </c>
      <c r="M307" s="8" t="s">
        <v>201</v>
      </c>
      <c r="N307" s="8" t="s">
        <v>91</v>
      </c>
      <c r="O307" s="8" t="s">
        <v>201</v>
      </c>
      <c r="P307" s="8" t="s">
        <v>91</v>
      </c>
      <c r="Q307" s="8" t="s">
        <v>1579</v>
      </c>
      <c r="R307" s="8" t="s">
        <v>1579</v>
      </c>
      <c r="S307" s="8" t="s">
        <v>1579</v>
      </c>
      <c r="T307" s="8" t="s">
        <v>1579</v>
      </c>
      <c r="U307" s="8" t="s">
        <v>1579</v>
      </c>
      <c r="V307" s="8" t="s">
        <v>1579</v>
      </c>
      <c r="W307" s="8" t="s">
        <v>1579</v>
      </c>
      <c r="X307" s="8" t="s">
        <v>1579</v>
      </c>
      <c r="Y307" s="8" t="s">
        <v>1579</v>
      </c>
      <c r="Z307" s="8" t="s">
        <v>1579</v>
      </c>
      <c r="AA307" s="8" t="s">
        <v>1579</v>
      </c>
      <c r="AB307" s="8" t="s">
        <v>1579</v>
      </c>
      <c r="AC307" s="8" t="s">
        <v>1579</v>
      </c>
      <c r="AD307" s="8" t="s">
        <v>94</v>
      </c>
      <c r="AE307" s="8" t="s">
        <v>265</v>
      </c>
      <c r="AF307" s="8" t="s">
        <v>265</v>
      </c>
      <c r="AG307" s="8" t="s">
        <v>96</v>
      </c>
    </row>
    <row r="308" spans="1:33" ht="45" customHeight="1" x14ac:dyDescent="0.25">
      <c r="A308" s="8" t="s">
        <v>78</v>
      </c>
      <c r="B308" s="8" t="s">
        <v>79</v>
      </c>
      <c r="C308" s="8" t="s">
        <v>80</v>
      </c>
      <c r="D308" s="8" t="s">
        <v>81</v>
      </c>
      <c r="E308" s="8" t="s">
        <v>1580</v>
      </c>
      <c r="F308" s="8" t="s">
        <v>293</v>
      </c>
      <c r="G308" s="8" t="s">
        <v>154</v>
      </c>
      <c r="H308" s="8" t="s">
        <v>294</v>
      </c>
      <c r="I308" s="8" t="s">
        <v>1581</v>
      </c>
      <c r="J308" s="8" t="s">
        <v>359</v>
      </c>
      <c r="K308" s="8" t="s">
        <v>1073</v>
      </c>
      <c r="L308" s="8" t="s">
        <v>89</v>
      </c>
      <c r="M308" s="8" t="s">
        <v>1582</v>
      </c>
      <c r="N308" s="8" t="s">
        <v>91</v>
      </c>
      <c r="O308" s="8" t="s">
        <v>1583</v>
      </c>
      <c r="P308" s="8" t="s">
        <v>91</v>
      </c>
      <c r="Q308" s="8" t="s">
        <v>1584</v>
      </c>
      <c r="R308" s="8" t="s">
        <v>1584</v>
      </c>
      <c r="S308" s="8" t="s">
        <v>1584</v>
      </c>
      <c r="T308" s="8" t="s">
        <v>1584</v>
      </c>
      <c r="U308" s="8" t="s">
        <v>1584</v>
      </c>
      <c r="V308" s="8" t="s">
        <v>1584</v>
      </c>
      <c r="W308" s="8" t="s">
        <v>1584</v>
      </c>
      <c r="X308" s="8" t="s">
        <v>1584</v>
      </c>
      <c r="Y308" s="8" t="s">
        <v>1584</v>
      </c>
      <c r="Z308" s="8" t="s">
        <v>1584</v>
      </c>
      <c r="AA308" s="8" t="s">
        <v>1584</v>
      </c>
      <c r="AB308" s="8" t="s">
        <v>1584</v>
      </c>
      <c r="AC308" s="8" t="s">
        <v>1584</v>
      </c>
      <c r="AD308" s="8" t="s">
        <v>94</v>
      </c>
      <c r="AE308" s="8" t="s">
        <v>265</v>
      </c>
      <c r="AF308" s="8" t="s">
        <v>265</v>
      </c>
      <c r="AG308" s="8" t="s">
        <v>96</v>
      </c>
    </row>
    <row r="309" spans="1:33" ht="45" customHeight="1" x14ac:dyDescent="0.25">
      <c r="A309" s="8" t="s">
        <v>78</v>
      </c>
      <c r="B309" s="8" t="s">
        <v>79</v>
      </c>
      <c r="C309" s="8" t="s">
        <v>80</v>
      </c>
      <c r="D309" s="8" t="s">
        <v>81</v>
      </c>
      <c r="E309" s="8" t="s">
        <v>1585</v>
      </c>
      <c r="F309" s="8" t="s">
        <v>257</v>
      </c>
      <c r="G309" s="8" t="s">
        <v>275</v>
      </c>
      <c r="H309" s="8" t="s">
        <v>367</v>
      </c>
      <c r="I309" s="8" t="s">
        <v>1586</v>
      </c>
      <c r="J309" s="8" t="s">
        <v>269</v>
      </c>
      <c r="K309" s="8" t="s">
        <v>1587</v>
      </c>
      <c r="L309" s="8" t="s">
        <v>89</v>
      </c>
      <c r="M309" s="8" t="s">
        <v>1588</v>
      </c>
      <c r="N309" s="8" t="s">
        <v>91</v>
      </c>
      <c r="O309" s="8" t="s">
        <v>1589</v>
      </c>
      <c r="P309" s="8" t="s">
        <v>91</v>
      </c>
      <c r="Q309" s="8" t="s">
        <v>1590</v>
      </c>
      <c r="R309" s="8" t="s">
        <v>1590</v>
      </c>
      <c r="S309" s="8" t="s">
        <v>1590</v>
      </c>
      <c r="T309" s="8" t="s">
        <v>1590</v>
      </c>
      <c r="U309" s="8" t="s">
        <v>1590</v>
      </c>
      <c r="V309" s="8" t="s">
        <v>1590</v>
      </c>
      <c r="W309" s="8" t="s">
        <v>1590</v>
      </c>
      <c r="X309" s="8" t="s">
        <v>1590</v>
      </c>
      <c r="Y309" s="8" t="s">
        <v>1590</v>
      </c>
      <c r="Z309" s="8" t="s">
        <v>1590</v>
      </c>
      <c r="AA309" s="8" t="s">
        <v>1590</v>
      </c>
      <c r="AB309" s="8" t="s">
        <v>1590</v>
      </c>
      <c r="AC309" s="8" t="s">
        <v>1590</v>
      </c>
      <c r="AD309" s="8" t="s">
        <v>94</v>
      </c>
      <c r="AE309" s="8" t="s">
        <v>265</v>
      </c>
      <c r="AF309" s="8" t="s">
        <v>265</v>
      </c>
      <c r="AG309" s="8" t="s">
        <v>96</v>
      </c>
    </row>
    <row r="310" spans="1:33" ht="45" customHeight="1" x14ac:dyDescent="0.25">
      <c r="A310" s="8" t="s">
        <v>78</v>
      </c>
      <c r="B310" s="8" t="s">
        <v>79</v>
      </c>
      <c r="C310" s="8" t="s">
        <v>80</v>
      </c>
      <c r="D310" s="8" t="s">
        <v>125</v>
      </c>
      <c r="E310" s="8" t="s">
        <v>1591</v>
      </c>
      <c r="F310" s="8" t="s">
        <v>274</v>
      </c>
      <c r="G310" s="8" t="s">
        <v>1592</v>
      </c>
      <c r="H310" s="8" t="s">
        <v>1593</v>
      </c>
      <c r="I310" s="8" t="s">
        <v>1594</v>
      </c>
      <c r="J310" s="8" t="s">
        <v>1595</v>
      </c>
      <c r="K310" s="8" t="s">
        <v>1596</v>
      </c>
      <c r="L310" s="8" t="s">
        <v>114</v>
      </c>
      <c r="M310" s="8" t="s">
        <v>131</v>
      </c>
      <c r="N310" s="8" t="s">
        <v>91</v>
      </c>
      <c r="O310" s="8" t="s">
        <v>132</v>
      </c>
      <c r="P310" s="8" t="s">
        <v>91</v>
      </c>
      <c r="Q310" s="8" t="s">
        <v>1597</v>
      </c>
      <c r="R310" s="8" t="s">
        <v>1597</v>
      </c>
      <c r="S310" s="8" t="s">
        <v>1597</v>
      </c>
      <c r="T310" s="8" t="s">
        <v>1597</v>
      </c>
      <c r="U310" s="8" t="s">
        <v>1597</v>
      </c>
      <c r="V310" s="8" t="s">
        <v>1597</v>
      </c>
      <c r="W310" s="8" t="s">
        <v>1597</v>
      </c>
      <c r="X310" s="8" t="s">
        <v>1597</v>
      </c>
      <c r="Y310" s="8" t="s">
        <v>1597</v>
      </c>
      <c r="Z310" s="8" t="s">
        <v>1597</v>
      </c>
      <c r="AA310" s="8" t="s">
        <v>1597</v>
      </c>
      <c r="AB310" s="8" t="s">
        <v>1597</v>
      </c>
      <c r="AC310" s="8" t="s">
        <v>1597</v>
      </c>
      <c r="AD310" s="8" t="s">
        <v>94</v>
      </c>
      <c r="AE310" s="8" t="s">
        <v>265</v>
      </c>
      <c r="AF310" s="8" t="s">
        <v>265</v>
      </c>
      <c r="AG310" s="8" t="s">
        <v>134</v>
      </c>
    </row>
    <row r="311" spans="1:33" ht="45" customHeight="1" x14ac:dyDescent="0.25">
      <c r="A311" s="8" t="s">
        <v>78</v>
      </c>
      <c r="B311" s="8" t="s">
        <v>79</v>
      </c>
      <c r="C311" s="8" t="s">
        <v>80</v>
      </c>
      <c r="D311" s="8" t="s">
        <v>125</v>
      </c>
      <c r="E311" s="8" t="s">
        <v>1598</v>
      </c>
      <c r="F311" s="8" t="s">
        <v>274</v>
      </c>
      <c r="G311" s="8" t="s">
        <v>1599</v>
      </c>
      <c r="H311" s="8" t="s">
        <v>443</v>
      </c>
      <c r="I311" s="8" t="s">
        <v>1600</v>
      </c>
      <c r="J311" s="8" t="s">
        <v>1291</v>
      </c>
      <c r="K311" s="8" t="s">
        <v>1601</v>
      </c>
      <c r="L311" s="8" t="s">
        <v>89</v>
      </c>
      <c r="M311" s="8" t="s">
        <v>131</v>
      </c>
      <c r="N311" s="8" t="s">
        <v>91</v>
      </c>
      <c r="O311" s="8" t="s">
        <v>132</v>
      </c>
      <c r="P311" s="8" t="s">
        <v>91</v>
      </c>
      <c r="Q311" s="8" t="s">
        <v>1602</v>
      </c>
      <c r="R311" s="8" t="s">
        <v>1602</v>
      </c>
      <c r="S311" s="8" t="s">
        <v>1602</v>
      </c>
      <c r="T311" s="8" t="s">
        <v>1602</v>
      </c>
      <c r="U311" s="8" t="s">
        <v>1602</v>
      </c>
      <c r="V311" s="8" t="s">
        <v>1602</v>
      </c>
      <c r="W311" s="8" t="s">
        <v>1602</v>
      </c>
      <c r="X311" s="8" t="s">
        <v>1602</v>
      </c>
      <c r="Y311" s="8" t="s">
        <v>1602</v>
      </c>
      <c r="Z311" s="8" t="s">
        <v>1602</v>
      </c>
      <c r="AA311" s="8" t="s">
        <v>1602</v>
      </c>
      <c r="AB311" s="8" t="s">
        <v>1602</v>
      </c>
      <c r="AC311" s="8" t="s">
        <v>1602</v>
      </c>
      <c r="AD311" s="8" t="s">
        <v>94</v>
      </c>
      <c r="AE311" s="8" t="s">
        <v>265</v>
      </c>
      <c r="AF311" s="8" t="s">
        <v>265</v>
      </c>
      <c r="AG311" s="8" t="s">
        <v>134</v>
      </c>
    </row>
    <row r="312" spans="1:33" ht="45" customHeight="1" x14ac:dyDescent="0.25">
      <c r="A312" s="8" t="s">
        <v>78</v>
      </c>
      <c r="B312" s="8" t="s">
        <v>79</v>
      </c>
      <c r="C312" s="8" t="s">
        <v>80</v>
      </c>
      <c r="D312" s="8" t="s">
        <v>125</v>
      </c>
      <c r="E312" s="8" t="s">
        <v>1603</v>
      </c>
      <c r="F312" s="8" t="s">
        <v>274</v>
      </c>
      <c r="G312" s="8" t="s">
        <v>1604</v>
      </c>
      <c r="H312" s="8" t="s">
        <v>274</v>
      </c>
      <c r="I312" s="8" t="s">
        <v>1605</v>
      </c>
      <c r="J312" s="8" t="s">
        <v>1606</v>
      </c>
      <c r="K312" s="8" t="s">
        <v>813</v>
      </c>
      <c r="L312" s="8" t="s">
        <v>114</v>
      </c>
      <c r="M312" s="8" t="s">
        <v>1293</v>
      </c>
      <c r="N312" s="8" t="s">
        <v>91</v>
      </c>
      <c r="O312" s="8" t="s">
        <v>1294</v>
      </c>
      <c r="P312" s="8" t="s">
        <v>91</v>
      </c>
      <c r="Q312" s="8" t="s">
        <v>1607</v>
      </c>
      <c r="R312" s="8" t="s">
        <v>1607</v>
      </c>
      <c r="S312" s="8" t="s">
        <v>1607</v>
      </c>
      <c r="T312" s="8" t="s">
        <v>1607</v>
      </c>
      <c r="U312" s="8" t="s">
        <v>1607</v>
      </c>
      <c r="V312" s="8" t="s">
        <v>1607</v>
      </c>
      <c r="W312" s="8" t="s">
        <v>1607</v>
      </c>
      <c r="X312" s="8" t="s">
        <v>1607</v>
      </c>
      <c r="Y312" s="8" t="s">
        <v>1607</v>
      </c>
      <c r="Z312" s="8" t="s">
        <v>1607</v>
      </c>
      <c r="AA312" s="8" t="s">
        <v>1607</v>
      </c>
      <c r="AB312" s="8" t="s">
        <v>1607</v>
      </c>
      <c r="AC312" s="8" t="s">
        <v>1607</v>
      </c>
      <c r="AD312" s="8" t="s">
        <v>94</v>
      </c>
      <c r="AE312" s="8" t="s">
        <v>265</v>
      </c>
      <c r="AF312" s="8" t="s">
        <v>265</v>
      </c>
      <c r="AG312" s="8" t="s">
        <v>134</v>
      </c>
    </row>
    <row r="313" spans="1:33" ht="45" customHeight="1" x14ac:dyDescent="0.25">
      <c r="A313" s="8" t="s">
        <v>78</v>
      </c>
      <c r="B313" s="8" t="s">
        <v>79</v>
      </c>
      <c r="C313" s="8" t="s">
        <v>80</v>
      </c>
      <c r="D313" s="8" t="s">
        <v>125</v>
      </c>
      <c r="E313" s="8" t="s">
        <v>1608</v>
      </c>
      <c r="F313" s="8" t="s">
        <v>257</v>
      </c>
      <c r="G313" s="8" t="s">
        <v>1609</v>
      </c>
      <c r="H313" s="8" t="s">
        <v>1610</v>
      </c>
      <c r="I313" s="8" t="s">
        <v>1611</v>
      </c>
      <c r="J313" s="8" t="s">
        <v>1102</v>
      </c>
      <c r="K313" s="8" t="s">
        <v>683</v>
      </c>
      <c r="L313" s="8" t="s">
        <v>114</v>
      </c>
      <c r="M313" s="8" t="s">
        <v>131</v>
      </c>
      <c r="N313" s="8" t="s">
        <v>91</v>
      </c>
      <c r="O313" s="8" t="s">
        <v>132</v>
      </c>
      <c r="P313" s="8" t="s">
        <v>91</v>
      </c>
      <c r="Q313" s="8" t="s">
        <v>1612</v>
      </c>
      <c r="R313" s="8" t="s">
        <v>1612</v>
      </c>
      <c r="S313" s="8" t="s">
        <v>1612</v>
      </c>
      <c r="T313" s="8" t="s">
        <v>1612</v>
      </c>
      <c r="U313" s="8" t="s">
        <v>1612</v>
      </c>
      <c r="V313" s="8" t="s">
        <v>1612</v>
      </c>
      <c r="W313" s="8" t="s">
        <v>1612</v>
      </c>
      <c r="X313" s="8" t="s">
        <v>1612</v>
      </c>
      <c r="Y313" s="8" t="s">
        <v>1612</v>
      </c>
      <c r="Z313" s="8" t="s">
        <v>1612</v>
      </c>
      <c r="AA313" s="8" t="s">
        <v>1612</v>
      </c>
      <c r="AB313" s="8" t="s">
        <v>1612</v>
      </c>
      <c r="AC313" s="8" t="s">
        <v>1612</v>
      </c>
      <c r="AD313" s="8" t="s">
        <v>94</v>
      </c>
      <c r="AE313" s="8" t="s">
        <v>265</v>
      </c>
      <c r="AF313" s="8" t="s">
        <v>265</v>
      </c>
      <c r="AG313" s="8" t="s">
        <v>134</v>
      </c>
    </row>
    <row r="314" spans="1:33" ht="45" customHeight="1" x14ac:dyDescent="0.25">
      <c r="A314" s="8" t="s">
        <v>78</v>
      </c>
      <c r="B314" s="8" t="s">
        <v>79</v>
      </c>
      <c r="C314" s="8" t="s">
        <v>80</v>
      </c>
      <c r="D314" s="8" t="s">
        <v>125</v>
      </c>
      <c r="E314" s="8" t="s">
        <v>1613</v>
      </c>
      <c r="F314" s="8" t="s">
        <v>257</v>
      </c>
      <c r="G314" s="8" t="s">
        <v>1614</v>
      </c>
      <c r="H314" s="8" t="s">
        <v>619</v>
      </c>
      <c r="I314" s="8" t="s">
        <v>1615</v>
      </c>
      <c r="J314" s="8" t="s">
        <v>1616</v>
      </c>
      <c r="K314" s="8" t="s">
        <v>1617</v>
      </c>
      <c r="L314" s="8" t="s">
        <v>114</v>
      </c>
      <c r="M314" s="8" t="s">
        <v>131</v>
      </c>
      <c r="N314" s="8" t="s">
        <v>91</v>
      </c>
      <c r="O314" s="8" t="s">
        <v>132</v>
      </c>
      <c r="P314" s="8" t="s">
        <v>91</v>
      </c>
      <c r="Q314" s="8" t="s">
        <v>1618</v>
      </c>
      <c r="R314" s="8" t="s">
        <v>1618</v>
      </c>
      <c r="S314" s="8" t="s">
        <v>1618</v>
      </c>
      <c r="T314" s="8" t="s">
        <v>1618</v>
      </c>
      <c r="U314" s="8" t="s">
        <v>1618</v>
      </c>
      <c r="V314" s="8" t="s">
        <v>1618</v>
      </c>
      <c r="W314" s="8" t="s">
        <v>1618</v>
      </c>
      <c r="X314" s="8" t="s">
        <v>1618</v>
      </c>
      <c r="Y314" s="8" t="s">
        <v>1618</v>
      </c>
      <c r="Z314" s="8" t="s">
        <v>1618</v>
      </c>
      <c r="AA314" s="8" t="s">
        <v>1618</v>
      </c>
      <c r="AB314" s="8" t="s">
        <v>1618</v>
      </c>
      <c r="AC314" s="8" t="s">
        <v>1618</v>
      </c>
      <c r="AD314" s="8" t="s">
        <v>94</v>
      </c>
      <c r="AE314" s="8" t="s">
        <v>265</v>
      </c>
      <c r="AF314" s="8" t="s">
        <v>265</v>
      </c>
      <c r="AG314" s="8" t="s">
        <v>134</v>
      </c>
    </row>
    <row r="315" spans="1:33" ht="45" customHeight="1" x14ac:dyDescent="0.25">
      <c r="A315" s="8" t="s">
        <v>78</v>
      </c>
      <c r="B315" s="8" t="s">
        <v>79</v>
      </c>
      <c r="C315" s="8" t="s">
        <v>80</v>
      </c>
      <c r="D315" s="8" t="s">
        <v>81</v>
      </c>
      <c r="E315" s="8" t="s">
        <v>1619</v>
      </c>
      <c r="F315" s="8" t="s">
        <v>257</v>
      </c>
      <c r="G315" s="8" t="s">
        <v>154</v>
      </c>
      <c r="H315" s="8" t="s">
        <v>267</v>
      </c>
      <c r="I315" s="8" t="s">
        <v>1164</v>
      </c>
      <c r="J315" s="8" t="s">
        <v>100</v>
      </c>
      <c r="K315" s="8" t="s">
        <v>151</v>
      </c>
      <c r="L315" s="8" t="s">
        <v>89</v>
      </c>
      <c r="M315" s="8" t="s">
        <v>1620</v>
      </c>
      <c r="N315" s="8" t="s">
        <v>91</v>
      </c>
      <c r="O315" s="8" t="s">
        <v>1621</v>
      </c>
      <c r="P315" s="8" t="s">
        <v>91</v>
      </c>
      <c r="Q315" s="8" t="s">
        <v>1622</v>
      </c>
      <c r="R315" s="8" t="s">
        <v>1622</v>
      </c>
      <c r="S315" s="8" t="s">
        <v>1622</v>
      </c>
      <c r="T315" s="8" t="s">
        <v>1622</v>
      </c>
      <c r="U315" s="8" t="s">
        <v>1622</v>
      </c>
      <c r="V315" s="8" t="s">
        <v>1622</v>
      </c>
      <c r="W315" s="8" t="s">
        <v>1622</v>
      </c>
      <c r="X315" s="8" t="s">
        <v>1622</v>
      </c>
      <c r="Y315" s="8" t="s">
        <v>1622</v>
      </c>
      <c r="Z315" s="8" t="s">
        <v>1622</v>
      </c>
      <c r="AA315" s="8" t="s">
        <v>1622</v>
      </c>
      <c r="AB315" s="8" t="s">
        <v>1622</v>
      </c>
      <c r="AC315" s="8" t="s">
        <v>1622</v>
      </c>
      <c r="AD315" s="8" t="s">
        <v>94</v>
      </c>
      <c r="AE315" s="8" t="s">
        <v>265</v>
      </c>
      <c r="AF315" s="8" t="s">
        <v>265</v>
      </c>
      <c r="AG315" s="8" t="s">
        <v>96</v>
      </c>
    </row>
    <row r="316" spans="1:33" ht="45" customHeight="1" x14ac:dyDescent="0.25">
      <c r="A316" s="8" t="s">
        <v>78</v>
      </c>
      <c r="B316" s="8" t="s">
        <v>79</v>
      </c>
      <c r="C316" s="8" t="s">
        <v>80</v>
      </c>
      <c r="D316" s="8" t="s">
        <v>81</v>
      </c>
      <c r="E316" s="8" t="s">
        <v>1623</v>
      </c>
      <c r="F316" s="8" t="s">
        <v>257</v>
      </c>
      <c r="G316" s="8" t="s">
        <v>117</v>
      </c>
      <c r="H316" s="8" t="s">
        <v>619</v>
      </c>
      <c r="I316" s="8" t="s">
        <v>1008</v>
      </c>
      <c r="J316" s="8" t="s">
        <v>248</v>
      </c>
      <c r="K316" s="8" t="s">
        <v>725</v>
      </c>
      <c r="L316" s="8" t="s">
        <v>114</v>
      </c>
      <c r="M316" s="8" t="s">
        <v>1462</v>
      </c>
      <c r="N316" s="8" t="s">
        <v>91</v>
      </c>
      <c r="O316" s="8" t="s">
        <v>1463</v>
      </c>
      <c r="P316" s="8" t="s">
        <v>91</v>
      </c>
      <c r="Q316" s="8" t="s">
        <v>1624</v>
      </c>
      <c r="R316" s="8" t="s">
        <v>1624</v>
      </c>
      <c r="S316" s="8" t="s">
        <v>1624</v>
      </c>
      <c r="T316" s="8" t="s">
        <v>1624</v>
      </c>
      <c r="U316" s="8" t="s">
        <v>1624</v>
      </c>
      <c r="V316" s="8" t="s">
        <v>1624</v>
      </c>
      <c r="W316" s="8" t="s">
        <v>1624</v>
      </c>
      <c r="X316" s="8" t="s">
        <v>1624</v>
      </c>
      <c r="Y316" s="8" t="s">
        <v>1624</v>
      </c>
      <c r="Z316" s="8" t="s">
        <v>1624</v>
      </c>
      <c r="AA316" s="8" t="s">
        <v>1624</v>
      </c>
      <c r="AB316" s="8" t="s">
        <v>1624</v>
      </c>
      <c r="AC316" s="8" t="s">
        <v>1624</v>
      </c>
      <c r="AD316" s="8" t="s">
        <v>94</v>
      </c>
      <c r="AE316" s="8" t="s">
        <v>265</v>
      </c>
      <c r="AF316" s="8" t="s">
        <v>265</v>
      </c>
      <c r="AG316" s="8" t="s">
        <v>96</v>
      </c>
    </row>
    <row r="317" spans="1:33" ht="45" customHeight="1" x14ac:dyDescent="0.25">
      <c r="A317" s="8" t="s">
        <v>78</v>
      </c>
      <c r="B317" s="8" t="s">
        <v>79</v>
      </c>
      <c r="C317" s="8" t="s">
        <v>80</v>
      </c>
      <c r="D317" s="8" t="s">
        <v>81</v>
      </c>
      <c r="E317" s="8" t="s">
        <v>1625</v>
      </c>
      <c r="F317" s="8" t="s">
        <v>293</v>
      </c>
      <c r="G317" s="8" t="s">
        <v>84</v>
      </c>
      <c r="H317" s="8" t="s">
        <v>479</v>
      </c>
      <c r="I317" s="8" t="s">
        <v>1626</v>
      </c>
      <c r="J317" s="8" t="s">
        <v>1627</v>
      </c>
      <c r="K317" s="8" t="s">
        <v>1628</v>
      </c>
      <c r="L317" s="8" t="s">
        <v>114</v>
      </c>
      <c r="M317" s="8" t="s">
        <v>1629</v>
      </c>
      <c r="N317" s="8" t="s">
        <v>91</v>
      </c>
      <c r="O317" s="8" t="s">
        <v>1630</v>
      </c>
      <c r="P317" s="8" t="s">
        <v>91</v>
      </c>
      <c r="Q317" s="8" t="s">
        <v>1631</v>
      </c>
      <c r="R317" s="8" t="s">
        <v>1631</v>
      </c>
      <c r="S317" s="8" t="s">
        <v>1631</v>
      </c>
      <c r="T317" s="8" t="s">
        <v>1631</v>
      </c>
      <c r="U317" s="8" t="s">
        <v>1631</v>
      </c>
      <c r="V317" s="8" t="s">
        <v>1631</v>
      </c>
      <c r="W317" s="8" t="s">
        <v>1631</v>
      </c>
      <c r="X317" s="8" t="s">
        <v>1631</v>
      </c>
      <c r="Y317" s="8" t="s">
        <v>1631</v>
      </c>
      <c r="Z317" s="8" t="s">
        <v>1631</v>
      </c>
      <c r="AA317" s="8" t="s">
        <v>1631</v>
      </c>
      <c r="AB317" s="8" t="s">
        <v>1631</v>
      </c>
      <c r="AC317" s="8" t="s">
        <v>1631</v>
      </c>
      <c r="AD317" s="8" t="s">
        <v>94</v>
      </c>
      <c r="AE317" s="8" t="s">
        <v>265</v>
      </c>
      <c r="AF317" s="8" t="s">
        <v>265</v>
      </c>
      <c r="AG317" s="8" t="s">
        <v>96</v>
      </c>
    </row>
    <row r="318" spans="1:33" ht="45" customHeight="1" x14ac:dyDescent="0.25">
      <c r="A318" s="8" t="s">
        <v>78</v>
      </c>
      <c r="B318" s="8" t="s">
        <v>79</v>
      </c>
      <c r="C318" s="8" t="s">
        <v>80</v>
      </c>
      <c r="D318" s="8" t="s">
        <v>81</v>
      </c>
      <c r="E318" s="8" t="s">
        <v>1632</v>
      </c>
      <c r="F318" s="8" t="s">
        <v>293</v>
      </c>
      <c r="G318" s="8" t="s">
        <v>154</v>
      </c>
      <c r="H318" s="8" t="s">
        <v>294</v>
      </c>
      <c r="I318" s="8" t="s">
        <v>1633</v>
      </c>
      <c r="J318" s="8" t="s">
        <v>1634</v>
      </c>
      <c r="K318" s="8" t="s">
        <v>1635</v>
      </c>
      <c r="L318" s="8" t="s">
        <v>89</v>
      </c>
      <c r="M318" s="8" t="s">
        <v>1620</v>
      </c>
      <c r="N318" s="8" t="s">
        <v>91</v>
      </c>
      <c r="O318" s="8" t="s">
        <v>1621</v>
      </c>
      <c r="P318" s="8" t="s">
        <v>91</v>
      </c>
      <c r="Q318" s="8" t="s">
        <v>1636</v>
      </c>
      <c r="R318" s="8" t="s">
        <v>1636</v>
      </c>
      <c r="S318" s="8" t="s">
        <v>1636</v>
      </c>
      <c r="T318" s="8" t="s">
        <v>1636</v>
      </c>
      <c r="U318" s="8" t="s">
        <v>1636</v>
      </c>
      <c r="V318" s="8" t="s">
        <v>1636</v>
      </c>
      <c r="W318" s="8" t="s">
        <v>1636</v>
      </c>
      <c r="X318" s="8" t="s">
        <v>1636</v>
      </c>
      <c r="Y318" s="8" t="s">
        <v>1636</v>
      </c>
      <c r="Z318" s="8" t="s">
        <v>1636</v>
      </c>
      <c r="AA318" s="8" t="s">
        <v>1636</v>
      </c>
      <c r="AB318" s="8" t="s">
        <v>1636</v>
      </c>
      <c r="AC318" s="8" t="s">
        <v>1636</v>
      </c>
      <c r="AD318" s="8" t="s">
        <v>94</v>
      </c>
      <c r="AE318" s="8" t="s">
        <v>265</v>
      </c>
      <c r="AF318" s="8" t="s">
        <v>265</v>
      </c>
      <c r="AG318" s="8" t="s">
        <v>96</v>
      </c>
    </row>
    <row r="319" spans="1:33" ht="45" customHeight="1" x14ac:dyDescent="0.25">
      <c r="A319" s="8" t="s">
        <v>78</v>
      </c>
      <c r="B319" s="8" t="s">
        <v>79</v>
      </c>
      <c r="C319" s="8" t="s">
        <v>80</v>
      </c>
      <c r="D319" s="8" t="s">
        <v>81</v>
      </c>
      <c r="E319" s="8" t="s">
        <v>1637</v>
      </c>
      <c r="F319" s="8" t="s">
        <v>293</v>
      </c>
      <c r="G319" s="8" t="s">
        <v>103</v>
      </c>
      <c r="H319" s="8" t="s">
        <v>479</v>
      </c>
      <c r="I319" s="8" t="s">
        <v>1638</v>
      </c>
      <c r="J319" s="8" t="s">
        <v>307</v>
      </c>
      <c r="K319" s="8" t="s">
        <v>1639</v>
      </c>
      <c r="L319" s="8" t="s">
        <v>114</v>
      </c>
      <c r="M319" s="8" t="s">
        <v>107</v>
      </c>
      <c r="N319" s="8" t="s">
        <v>91</v>
      </c>
      <c r="O319" s="8" t="s">
        <v>1480</v>
      </c>
      <c r="P319" s="8" t="s">
        <v>91</v>
      </c>
      <c r="Q319" s="8" t="s">
        <v>1640</v>
      </c>
      <c r="R319" s="8" t="s">
        <v>1640</v>
      </c>
      <c r="S319" s="8" t="s">
        <v>1640</v>
      </c>
      <c r="T319" s="8" t="s">
        <v>1640</v>
      </c>
      <c r="U319" s="8" t="s">
        <v>1640</v>
      </c>
      <c r="V319" s="8" t="s">
        <v>1640</v>
      </c>
      <c r="W319" s="8" t="s">
        <v>1640</v>
      </c>
      <c r="X319" s="8" t="s">
        <v>1640</v>
      </c>
      <c r="Y319" s="8" t="s">
        <v>1640</v>
      </c>
      <c r="Z319" s="8" t="s">
        <v>1640</v>
      </c>
      <c r="AA319" s="8" t="s">
        <v>1640</v>
      </c>
      <c r="AB319" s="8" t="s">
        <v>1640</v>
      </c>
      <c r="AC319" s="8" t="s">
        <v>1640</v>
      </c>
      <c r="AD319" s="8" t="s">
        <v>94</v>
      </c>
      <c r="AE319" s="8" t="s">
        <v>265</v>
      </c>
      <c r="AF319" s="8" t="s">
        <v>265</v>
      </c>
      <c r="AG319" s="8" t="s">
        <v>96</v>
      </c>
    </row>
    <row r="320" spans="1:33" ht="45" customHeight="1" x14ac:dyDescent="0.25">
      <c r="A320" s="8" t="s">
        <v>78</v>
      </c>
      <c r="B320" s="8" t="s">
        <v>79</v>
      </c>
      <c r="C320" s="8" t="s">
        <v>80</v>
      </c>
      <c r="D320" s="8" t="s">
        <v>81</v>
      </c>
      <c r="E320" s="8" t="s">
        <v>1641</v>
      </c>
      <c r="F320" s="8" t="s">
        <v>257</v>
      </c>
      <c r="G320" s="8" t="s">
        <v>84</v>
      </c>
      <c r="H320" s="8" t="s">
        <v>320</v>
      </c>
      <c r="I320" s="8" t="s">
        <v>1642</v>
      </c>
      <c r="J320" s="8" t="s">
        <v>1643</v>
      </c>
      <c r="K320" s="8" t="s">
        <v>1644</v>
      </c>
      <c r="L320" s="8" t="s">
        <v>114</v>
      </c>
      <c r="M320" s="8" t="s">
        <v>90</v>
      </c>
      <c r="N320" s="8" t="s">
        <v>91</v>
      </c>
      <c r="O320" s="8" t="s">
        <v>1645</v>
      </c>
      <c r="P320" s="8" t="s">
        <v>91</v>
      </c>
      <c r="Q320" s="8" t="s">
        <v>1646</v>
      </c>
      <c r="R320" s="8" t="s">
        <v>1646</v>
      </c>
      <c r="S320" s="8" t="s">
        <v>1646</v>
      </c>
      <c r="T320" s="8" t="s">
        <v>1646</v>
      </c>
      <c r="U320" s="8" t="s">
        <v>1646</v>
      </c>
      <c r="V320" s="8" t="s">
        <v>1646</v>
      </c>
      <c r="W320" s="8" t="s">
        <v>1646</v>
      </c>
      <c r="X320" s="8" t="s">
        <v>1646</v>
      </c>
      <c r="Y320" s="8" t="s">
        <v>1646</v>
      </c>
      <c r="Z320" s="8" t="s">
        <v>1646</v>
      </c>
      <c r="AA320" s="8" t="s">
        <v>1646</v>
      </c>
      <c r="AB320" s="8" t="s">
        <v>1646</v>
      </c>
      <c r="AC320" s="8" t="s">
        <v>1646</v>
      </c>
      <c r="AD320" s="8" t="s">
        <v>94</v>
      </c>
      <c r="AE320" s="8" t="s">
        <v>265</v>
      </c>
      <c r="AF320" s="8" t="s">
        <v>265</v>
      </c>
      <c r="AG320" s="8" t="s">
        <v>96</v>
      </c>
    </row>
    <row r="321" spans="1:33" ht="45" customHeight="1" x14ac:dyDescent="0.25">
      <c r="A321" s="8" t="s">
        <v>78</v>
      </c>
      <c r="B321" s="8" t="s">
        <v>79</v>
      </c>
      <c r="C321" s="8" t="s">
        <v>80</v>
      </c>
      <c r="D321" s="8" t="s">
        <v>81</v>
      </c>
      <c r="E321" s="8" t="s">
        <v>1647</v>
      </c>
      <c r="F321" s="8" t="s">
        <v>416</v>
      </c>
      <c r="G321" s="8" t="s">
        <v>103</v>
      </c>
      <c r="H321" s="8" t="s">
        <v>500</v>
      </c>
      <c r="I321" s="8" t="s">
        <v>1648</v>
      </c>
      <c r="J321" s="8" t="s">
        <v>453</v>
      </c>
      <c r="K321" s="8" t="s">
        <v>151</v>
      </c>
      <c r="L321" s="8" t="s">
        <v>89</v>
      </c>
      <c r="M321" s="8" t="s">
        <v>201</v>
      </c>
      <c r="N321" s="8" t="s">
        <v>91</v>
      </c>
      <c r="O321" s="8" t="s">
        <v>201</v>
      </c>
      <c r="P321" s="8" t="s">
        <v>91</v>
      </c>
      <c r="Q321" s="8" t="s">
        <v>1649</v>
      </c>
      <c r="R321" s="8" t="s">
        <v>1649</v>
      </c>
      <c r="S321" s="8" t="s">
        <v>1649</v>
      </c>
      <c r="T321" s="8" t="s">
        <v>1649</v>
      </c>
      <c r="U321" s="8" t="s">
        <v>1649</v>
      </c>
      <c r="V321" s="8" t="s">
        <v>1649</v>
      </c>
      <c r="W321" s="8" t="s">
        <v>1649</v>
      </c>
      <c r="X321" s="8" t="s">
        <v>1649</v>
      </c>
      <c r="Y321" s="8" t="s">
        <v>1649</v>
      </c>
      <c r="Z321" s="8" t="s">
        <v>1649</v>
      </c>
      <c r="AA321" s="8" t="s">
        <v>1649</v>
      </c>
      <c r="AB321" s="8" t="s">
        <v>1649</v>
      </c>
      <c r="AC321" s="8" t="s">
        <v>1649</v>
      </c>
      <c r="AD321" s="8" t="s">
        <v>94</v>
      </c>
      <c r="AE321" s="8" t="s">
        <v>265</v>
      </c>
      <c r="AF321" s="8" t="s">
        <v>265</v>
      </c>
      <c r="AG321" s="8" t="s">
        <v>96</v>
      </c>
    </row>
    <row r="322" spans="1:33" ht="45" customHeight="1" x14ac:dyDescent="0.25">
      <c r="A322" s="8" t="s">
        <v>78</v>
      </c>
      <c r="B322" s="8" t="s">
        <v>79</v>
      </c>
      <c r="C322" s="8" t="s">
        <v>80</v>
      </c>
      <c r="D322" s="8" t="s">
        <v>81</v>
      </c>
      <c r="E322" s="8" t="s">
        <v>1650</v>
      </c>
      <c r="F322" s="8" t="s">
        <v>83</v>
      </c>
      <c r="G322" s="8" t="s">
        <v>103</v>
      </c>
      <c r="H322" s="8" t="s">
        <v>305</v>
      </c>
      <c r="I322" s="8" t="s">
        <v>1651</v>
      </c>
      <c r="J322" s="8" t="s">
        <v>488</v>
      </c>
      <c r="K322" s="8" t="s">
        <v>1652</v>
      </c>
      <c r="L322" s="8" t="s">
        <v>114</v>
      </c>
      <c r="M322" s="8" t="s">
        <v>194</v>
      </c>
      <c r="N322" s="8" t="s">
        <v>91</v>
      </c>
      <c r="O322" s="8" t="s">
        <v>1653</v>
      </c>
      <c r="P322" s="8" t="s">
        <v>91</v>
      </c>
      <c r="Q322" s="8" t="s">
        <v>1654</v>
      </c>
      <c r="R322" s="8" t="s">
        <v>1654</v>
      </c>
      <c r="S322" s="8" t="s">
        <v>1654</v>
      </c>
      <c r="T322" s="8" t="s">
        <v>1654</v>
      </c>
      <c r="U322" s="8" t="s">
        <v>1654</v>
      </c>
      <c r="V322" s="8" t="s">
        <v>1654</v>
      </c>
      <c r="W322" s="8" t="s">
        <v>1654</v>
      </c>
      <c r="X322" s="8" t="s">
        <v>1654</v>
      </c>
      <c r="Y322" s="8" t="s">
        <v>1654</v>
      </c>
      <c r="Z322" s="8" t="s">
        <v>1654</v>
      </c>
      <c r="AA322" s="8" t="s">
        <v>1654</v>
      </c>
      <c r="AB322" s="8" t="s">
        <v>1654</v>
      </c>
      <c r="AC322" s="8" t="s">
        <v>1654</v>
      </c>
      <c r="AD322" s="8" t="s">
        <v>94</v>
      </c>
      <c r="AE322" s="8" t="s">
        <v>265</v>
      </c>
      <c r="AF322" s="8" t="s">
        <v>265</v>
      </c>
      <c r="AG322" s="8" t="s">
        <v>96</v>
      </c>
    </row>
    <row r="323" spans="1:33" ht="45" customHeight="1" x14ac:dyDescent="0.25">
      <c r="A323" s="8" t="s">
        <v>78</v>
      </c>
      <c r="B323" s="8" t="s">
        <v>79</v>
      </c>
      <c r="C323" s="8" t="s">
        <v>80</v>
      </c>
      <c r="D323" s="8" t="s">
        <v>81</v>
      </c>
      <c r="E323" s="8" t="s">
        <v>1655</v>
      </c>
      <c r="F323" s="8" t="s">
        <v>257</v>
      </c>
      <c r="G323" s="8" t="s">
        <v>84</v>
      </c>
      <c r="H323" s="8" t="s">
        <v>320</v>
      </c>
      <c r="I323" s="8" t="s">
        <v>1656</v>
      </c>
      <c r="J323" s="8" t="s">
        <v>151</v>
      </c>
      <c r="K323" s="8" t="s">
        <v>164</v>
      </c>
      <c r="L323" s="8" t="s">
        <v>89</v>
      </c>
      <c r="M323" s="8" t="s">
        <v>146</v>
      </c>
      <c r="N323" s="8" t="s">
        <v>91</v>
      </c>
      <c r="O323" s="8" t="s">
        <v>147</v>
      </c>
      <c r="P323" s="8" t="s">
        <v>91</v>
      </c>
      <c r="Q323" s="8" t="s">
        <v>1657</v>
      </c>
      <c r="R323" s="8" t="s">
        <v>1657</v>
      </c>
      <c r="S323" s="8" t="s">
        <v>1657</v>
      </c>
      <c r="T323" s="8" t="s">
        <v>1657</v>
      </c>
      <c r="U323" s="8" t="s">
        <v>1657</v>
      </c>
      <c r="V323" s="8" t="s">
        <v>1657</v>
      </c>
      <c r="W323" s="8" t="s">
        <v>1657</v>
      </c>
      <c r="X323" s="8" t="s">
        <v>1657</v>
      </c>
      <c r="Y323" s="8" t="s">
        <v>1657</v>
      </c>
      <c r="Z323" s="8" t="s">
        <v>1657</v>
      </c>
      <c r="AA323" s="8" t="s">
        <v>1657</v>
      </c>
      <c r="AB323" s="8" t="s">
        <v>1657</v>
      </c>
      <c r="AC323" s="8" t="s">
        <v>1657</v>
      </c>
      <c r="AD323" s="8" t="s">
        <v>94</v>
      </c>
      <c r="AE323" s="8" t="s">
        <v>265</v>
      </c>
      <c r="AF323" s="8" t="s">
        <v>265</v>
      </c>
      <c r="AG323" s="8" t="s">
        <v>96</v>
      </c>
    </row>
    <row r="324" spans="1:33" ht="45" customHeight="1" x14ac:dyDescent="0.25">
      <c r="A324" s="8" t="s">
        <v>78</v>
      </c>
      <c r="B324" s="8" t="s">
        <v>79</v>
      </c>
      <c r="C324" s="8" t="s">
        <v>80</v>
      </c>
      <c r="D324" s="8" t="s">
        <v>81</v>
      </c>
      <c r="E324" s="8" t="s">
        <v>1658</v>
      </c>
      <c r="F324" s="8" t="s">
        <v>274</v>
      </c>
      <c r="G324" s="8" t="s">
        <v>84</v>
      </c>
      <c r="H324" s="8" t="s">
        <v>971</v>
      </c>
      <c r="I324" s="8" t="s">
        <v>659</v>
      </c>
      <c r="J324" s="8" t="s">
        <v>1596</v>
      </c>
      <c r="K324" s="8" t="s">
        <v>1659</v>
      </c>
      <c r="L324" s="8" t="s">
        <v>89</v>
      </c>
      <c r="M324" s="8" t="s">
        <v>146</v>
      </c>
      <c r="N324" s="8" t="s">
        <v>91</v>
      </c>
      <c r="O324" s="8" t="s">
        <v>147</v>
      </c>
      <c r="P324" s="8" t="s">
        <v>91</v>
      </c>
      <c r="Q324" s="8" t="s">
        <v>1660</v>
      </c>
      <c r="R324" s="8" t="s">
        <v>1660</v>
      </c>
      <c r="S324" s="8" t="s">
        <v>1660</v>
      </c>
      <c r="T324" s="8" t="s">
        <v>1660</v>
      </c>
      <c r="U324" s="8" t="s">
        <v>1660</v>
      </c>
      <c r="V324" s="8" t="s">
        <v>1660</v>
      </c>
      <c r="W324" s="8" t="s">
        <v>1660</v>
      </c>
      <c r="X324" s="8" t="s">
        <v>1660</v>
      </c>
      <c r="Y324" s="8" t="s">
        <v>1660</v>
      </c>
      <c r="Z324" s="8" t="s">
        <v>1660</v>
      </c>
      <c r="AA324" s="8" t="s">
        <v>1660</v>
      </c>
      <c r="AB324" s="8" t="s">
        <v>1660</v>
      </c>
      <c r="AC324" s="8" t="s">
        <v>1660</v>
      </c>
      <c r="AD324" s="8" t="s">
        <v>94</v>
      </c>
      <c r="AE324" s="8" t="s">
        <v>265</v>
      </c>
      <c r="AF324" s="8" t="s">
        <v>265</v>
      </c>
      <c r="AG324" s="8" t="s">
        <v>96</v>
      </c>
    </row>
    <row r="325" spans="1:33" ht="45" customHeight="1" x14ac:dyDescent="0.25">
      <c r="A325" s="8" t="s">
        <v>78</v>
      </c>
      <c r="B325" s="8" t="s">
        <v>79</v>
      </c>
      <c r="C325" s="8" t="s">
        <v>80</v>
      </c>
      <c r="D325" s="8" t="s">
        <v>81</v>
      </c>
      <c r="E325" s="8" t="s">
        <v>1661</v>
      </c>
      <c r="F325" s="8" t="s">
        <v>257</v>
      </c>
      <c r="G325" s="8" t="s">
        <v>84</v>
      </c>
      <c r="H325" s="8" t="s">
        <v>320</v>
      </c>
      <c r="I325" s="8" t="s">
        <v>1662</v>
      </c>
      <c r="J325" s="8" t="s">
        <v>1368</v>
      </c>
      <c r="K325" s="8" t="s">
        <v>121</v>
      </c>
      <c r="L325" s="8" t="s">
        <v>89</v>
      </c>
      <c r="M325" s="8" t="s">
        <v>146</v>
      </c>
      <c r="N325" s="8" t="s">
        <v>91</v>
      </c>
      <c r="O325" s="8" t="s">
        <v>147</v>
      </c>
      <c r="P325" s="8" t="s">
        <v>91</v>
      </c>
      <c r="Q325" s="8" t="s">
        <v>1663</v>
      </c>
      <c r="R325" s="8" t="s">
        <v>1663</v>
      </c>
      <c r="S325" s="8" t="s">
        <v>1663</v>
      </c>
      <c r="T325" s="8" t="s">
        <v>1663</v>
      </c>
      <c r="U325" s="8" t="s">
        <v>1663</v>
      </c>
      <c r="V325" s="8" t="s">
        <v>1663</v>
      </c>
      <c r="W325" s="8" t="s">
        <v>1663</v>
      </c>
      <c r="X325" s="8" t="s">
        <v>1663</v>
      </c>
      <c r="Y325" s="8" t="s">
        <v>1663</v>
      </c>
      <c r="Z325" s="8" t="s">
        <v>1663</v>
      </c>
      <c r="AA325" s="8" t="s">
        <v>1663</v>
      </c>
      <c r="AB325" s="8" t="s">
        <v>1663</v>
      </c>
      <c r="AC325" s="8" t="s">
        <v>1663</v>
      </c>
      <c r="AD325" s="8" t="s">
        <v>94</v>
      </c>
      <c r="AE325" s="8" t="s">
        <v>265</v>
      </c>
      <c r="AF325" s="8" t="s">
        <v>265</v>
      </c>
      <c r="AG325" s="8" t="s">
        <v>96</v>
      </c>
    </row>
    <row r="326" spans="1:33" ht="45" customHeight="1" x14ac:dyDescent="0.25">
      <c r="A326" s="8" t="s">
        <v>78</v>
      </c>
      <c r="B326" s="8" t="s">
        <v>79</v>
      </c>
      <c r="C326" s="8" t="s">
        <v>80</v>
      </c>
      <c r="D326" s="8" t="s">
        <v>81</v>
      </c>
      <c r="E326" s="8" t="s">
        <v>1664</v>
      </c>
      <c r="F326" s="8" t="s">
        <v>83</v>
      </c>
      <c r="G326" s="8" t="s">
        <v>84</v>
      </c>
      <c r="H326" s="8" t="s">
        <v>305</v>
      </c>
      <c r="I326" s="8" t="s">
        <v>418</v>
      </c>
      <c r="J326" s="8" t="s">
        <v>1665</v>
      </c>
      <c r="K326" s="8" t="s">
        <v>698</v>
      </c>
      <c r="L326" s="8" t="s">
        <v>114</v>
      </c>
      <c r="M326" s="8" t="s">
        <v>146</v>
      </c>
      <c r="N326" s="8" t="s">
        <v>91</v>
      </c>
      <c r="O326" s="8" t="s">
        <v>1666</v>
      </c>
      <c r="P326" s="8" t="s">
        <v>91</v>
      </c>
      <c r="Q326" s="8" t="s">
        <v>1667</v>
      </c>
      <c r="R326" s="8" t="s">
        <v>1667</v>
      </c>
      <c r="S326" s="8" t="s">
        <v>1667</v>
      </c>
      <c r="T326" s="8" t="s">
        <v>1667</v>
      </c>
      <c r="U326" s="8" t="s">
        <v>1667</v>
      </c>
      <c r="V326" s="8" t="s">
        <v>1667</v>
      </c>
      <c r="W326" s="8" t="s">
        <v>1667</v>
      </c>
      <c r="X326" s="8" t="s">
        <v>1667</v>
      </c>
      <c r="Y326" s="8" t="s">
        <v>1667</v>
      </c>
      <c r="Z326" s="8" t="s">
        <v>1667</v>
      </c>
      <c r="AA326" s="8" t="s">
        <v>1667</v>
      </c>
      <c r="AB326" s="8" t="s">
        <v>1667</v>
      </c>
      <c r="AC326" s="8" t="s">
        <v>1667</v>
      </c>
      <c r="AD326" s="8" t="s">
        <v>94</v>
      </c>
      <c r="AE326" s="8" t="s">
        <v>265</v>
      </c>
      <c r="AF326" s="8" t="s">
        <v>265</v>
      </c>
      <c r="AG326" s="8" t="s">
        <v>96</v>
      </c>
    </row>
    <row r="327" spans="1:33" ht="45" customHeight="1" x14ac:dyDescent="0.25">
      <c r="A327" s="8" t="s">
        <v>78</v>
      </c>
      <c r="B327" s="8" t="s">
        <v>79</v>
      </c>
      <c r="C327" s="8" t="s">
        <v>80</v>
      </c>
      <c r="D327" s="8" t="s">
        <v>81</v>
      </c>
      <c r="E327" s="8" t="s">
        <v>1668</v>
      </c>
      <c r="F327" s="8" t="s">
        <v>602</v>
      </c>
      <c r="G327" s="8" t="s">
        <v>84</v>
      </c>
      <c r="H327" s="8" t="s">
        <v>523</v>
      </c>
      <c r="I327" s="8" t="s">
        <v>1669</v>
      </c>
      <c r="J327" s="8" t="s">
        <v>848</v>
      </c>
      <c r="K327" s="8" t="s">
        <v>145</v>
      </c>
      <c r="L327" s="8" t="s">
        <v>89</v>
      </c>
      <c r="M327" s="8" t="s">
        <v>146</v>
      </c>
      <c r="N327" s="8" t="s">
        <v>91</v>
      </c>
      <c r="O327" s="8" t="s">
        <v>147</v>
      </c>
      <c r="P327" s="8" t="s">
        <v>91</v>
      </c>
      <c r="Q327" s="8" t="s">
        <v>1670</v>
      </c>
      <c r="R327" s="8" t="s">
        <v>1670</v>
      </c>
      <c r="S327" s="8" t="s">
        <v>1670</v>
      </c>
      <c r="T327" s="8" t="s">
        <v>1670</v>
      </c>
      <c r="U327" s="8" t="s">
        <v>1670</v>
      </c>
      <c r="V327" s="8" t="s">
        <v>1670</v>
      </c>
      <c r="W327" s="8" t="s">
        <v>1670</v>
      </c>
      <c r="X327" s="8" t="s">
        <v>1670</v>
      </c>
      <c r="Y327" s="8" t="s">
        <v>1670</v>
      </c>
      <c r="Z327" s="8" t="s">
        <v>1670</v>
      </c>
      <c r="AA327" s="8" t="s">
        <v>1670</v>
      </c>
      <c r="AB327" s="8" t="s">
        <v>1670</v>
      </c>
      <c r="AC327" s="8" t="s">
        <v>1670</v>
      </c>
      <c r="AD327" s="8" t="s">
        <v>94</v>
      </c>
      <c r="AE327" s="8" t="s">
        <v>265</v>
      </c>
      <c r="AF327" s="8" t="s">
        <v>265</v>
      </c>
      <c r="AG327" s="8" t="s">
        <v>96</v>
      </c>
    </row>
    <row r="328" spans="1:33" ht="45" customHeight="1" x14ac:dyDescent="0.25">
      <c r="A328" s="8" t="s">
        <v>78</v>
      </c>
      <c r="B328" s="8" t="s">
        <v>79</v>
      </c>
      <c r="C328" s="8" t="s">
        <v>80</v>
      </c>
      <c r="D328" s="8" t="s">
        <v>81</v>
      </c>
      <c r="E328" s="8" t="s">
        <v>1671</v>
      </c>
      <c r="F328" s="8" t="s">
        <v>274</v>
      </c>
      <c r="G328" s="8" t="s">
        <v>154</v>
      </c>
      <c r="H328" s="8" t="s">
        <v>443</v>
      </c>
      <c r="I328" s="8" t="s">
        <v>1672</v>
      </c>
      <c r="J328" s="8" t="s">
        <v>814</v>
      </c>
      <c r="K328" s="8" t="s">
        <v>219</v>
      </c>
      <c r="L328" s="8" t="s">
        <v>89</v>
      </c>
      <c r="M328" s="8" t="s">
        <v>1132</v>
      </c>
      <c r="N328" s="8" t="s">
        <v>91</v>
      </c>
      <c r="O328" s="8" t="s">
        <v>1133</v>
      </c>
      <c r="P328" s="8" t="s">
        <v>91</v>
      </c>
      <c r="Q328" s="8" t="s">
        <v>1673</v>
      </c>
      <c r="R328" s="8" t="s">
        <v>1673</v>
      </c>
      <c r="S328" s="8" t="s">
        <v>1673</v>
      </c>
      <c r="T328" s="8" t="s">
        <v>1673</v>
      </c>
      <c r="U328" s="8" t="s">
        <v>1673</v>
      </c>
      <c r="V328" s="8" t="s">
        <v>1673</v>
      </c>
      <c r="W328" s="8" t="s">
        <v>1673</v>
      </c>
      <c r="X328" s="8" t="s">
        <v>1673</v>
      </c>
      <c r="Y328" s="8" t="s">
        <v>1673</v>
      </c>
      <c r="Z328" s="8" t="s">
        <v>1673</v>
      </c>
      <c r="AA328" s="8" t="s">
        <v>1673</v>
      </c>
      <c r="AB328" s="8" t="s">
        <v>1673</v>
      </c>
      <c r="AC328" s="8" t="s">
        <v>1673</v>
      </c>
      <c r="AD328" s="8" t="s">
        <v>94</v>
      </c>
      <c r="AE328" s="8" t="s">
        <v>265</v>
      </c>
      <c r="AF328" s="8" t="s">
        <v>265</v>
      </c>
      <c r="AG328" s="8" t="s">
        <v>96</v>
      </c>
    </row>
    <row r="329" spans="1:33" ht="45" customHeight="1" x14ac:dyDescent="0.25">
      <c r="A329" s="8" t="s">
        <v>78</v>
      </c>
      <c r="B329" s="8" t="s">
        <v>79</v>
      </c>
      <c r="C329" s="8" t="s">
        <v>80</v>
      </c>
      <c r="D329" s="8" t="s">
        <v>81</v>
      </c>
      <c r="E329" s="8" t="s">
        <v>1674</v>
      </c>
      <c r="F329" s="8" t="s">
        <v>602</v>
      </c>
      <c r="G329" s="8" t="s">
        <v>275</v>
      </c>
      <c r="H329" s="8" t="s">
        <v>913</v>
      </c>
      <c r="I329" s="8" t="s">
        <v>1675</v>
      </c>
      <c r="J329" s="8" t="s">
        <v>105</v>
      </c>
      <c r="K329" s="8" t="s">
        <v>848</v>
      </c>
      <c r="L329" s="8" t="s">
        <v>89</v>
      </c>
      <c r="M329" s="8" t="s">
        <v>531</v>
      </c>
      <c r="N329" s="8" t="s">
        <v>91</v>
      </c>
      <c r="O329" s="8" t="s">
        <v>1245</v>
      </c>
      <c r="P329" s="8" t="s">
        <v>91</v>
      </c>
      <c r="Q329" s="8" t="s">
        <v>1676</v>
      </c>
      <c r="R329" s="8" t="s">
        <v>1676</v>
      </c>
      <c r="S329" s="8" t="s">
        <v>1676</v>
      </c>
      <c r="T329" s="8" t="s">
        <v>1676</v>
      </c>
      <c r="U329" s="8" t="s">
        <v>1676</v>
      </c>
      <c r="V329" s="8" t="s">
        <v>1676</v>
      </c>
      <c r="W329" s="8" t="s">
        <v>1676</v>
      </c>
      <c r="X329" s="8" t="s">
        <v>1676</v>
      </c>
      <c r="Y329" s="8" t="s">
        <v>1676</v>
      </c>
      <c r="Z329" s="8" t="s">
        <v>1676</v>
      </c>
      <c r="AA329" s="8" t="s">
        <v>1676</v>
      </c>
      <c r="AB329" s="8" t="s">
        <v>1676</v>
      </c>
      <c r="AC329" s="8" t="s">
        <v>1676</v>
      </c>
      <c r="AD329" s="8" t="s">
        <v>94</v>
      </c>
      <c r="AE329" s="8" t="s">
        <v>265</v>
      </c>
      <c r="AF329" s="8" t="s">
        <v>265</v>
      </c>
      <c r="AG329" s="8" t="s">
        <v>96</v>
      </c>
    </row>
    <row r="330" spans="1:33" ht="45" customHeight="1" x14ac:dyDescent="0.25">
      <c r="A330" s="8" t="s">
        <v>78</v>
      </c>
      <c r="B330" s="8" t="s">
        <v>79</v>
      </c>
      <c r="C330" s="8" t="s">
        <v>80</v>
      </c>
      <c r="D330" s="8" t="s">
        <v>81</v>
      </c>
      <c r="E330" s="8" t="s">
        <v>1677</v>
      </c>
      <c r="F330" s="8" t="s">
        <v>274</v>
      </c>
      <c r="G330" s="8" t="s">
        <v>84</v>
      </c>
      <c r="H330" s="8" t="s">
        <v>1678</v>
      </c>
      <c r="I330" s="8" t="s">
        <v>1679</v>
      </c>
      <c r="J330" s="8" t="s">
        <v>1063</v>
      </c>
      <c r="K330" s="8" t="s">
        <v>1680</v>
      </c>
      <c r="L330" s="8" t="s">
        <v>114</v>
      </c>
      <c r="M330" s="8" t="s">
        <v>201</v>
      </c>
      <c r="N330" s="8" t="s">
        <v>91</v>
      </c>
      <c r="O330" s="8" t="s">
        <v>201</v>
      </c>
      <c r="P330" s="8" t="s">
        <v>91</v>
      </c>
      <c r="Q330" s="8" t="s">
        <v>1681</v>
      </c>
      <c r="R330" s="8" t="s">
        <v>1681</v>
      </c>
      <c r="S330" s="8" t="s">
        <v>1681</v>
      </c>
      <c r="T330" s="8" t="s">
        <v>1681</v>
      </c>
      <c r="U330" s="8" t="s">
        <v>1681</v>
      </c>
      <c r="V330" s="8" t="s">
        <v>1681</v>
      </c>
      <c r="W330" s="8" t="s">
        <v>1681</v>
      </c>
      <c r="X330" s="8" t="s">
        <v>1681</v>
      </c>
      <c r="Y330" s="8" t="s">
        <v>1681</v>
      </c>
      <c r="Z330" s="8" t="s">
        <v>1681</v>
      </c>
      <c r="AA330" s="8" t="s">
        <v>1681</v>
      </c>
      <c r="AB330" s="8" t="s">
        <v>1681</v>
      </c>
      <c r="AC330" s="8" t="s">
        <v>1681</v>
      </c>
      <c r="AD330" s="8" t="s">
        <v>94</v>
      </c>
      <c r="AE330" s="8" t="s">
        <v>265</v>
      </c>
      <c r="AF330" s="8" t="s">
        <v>265</v>
      </c>
      <c r="AG330" s="8" t="s">
        <v>96</v>
      </c>
    </row>
    <row r="331" spans="1:33" ht="45" customHeight="1" x14ac:dyDescent="0.25">
      <c r="A331" s="8" t="s">
        <v>78</v>
      </c>
      <c r="B331" s="8" t="s">
        <v>79</v>
      </c>
      <c r="C331" s="8" t="s">
        <v>80</v>
      </c>
      <c r="D331" s="8" t="s">
        <v>81</v>
      </c>
      <c r="E331" s="8" t="s">
        <v>1682</v>
      </c>
      <c r="F331" s="8" t="s">
        <v>293</v>
      </c>
      <c r="G331" s="8" t="s">
        <v>84</v>
      </c>
      <c r="H331" s="8" t="s">
        <v>479</v>
      </c>
      <c r="I331" s="8" t="s">
        <v>1683</v>
      </c>
      <c r="J331" s="8" t="s">
        <v>278</v>
      </c>
      <c r="K331" s="8" t="s">
        <v>1684</v>
      </c>
      <c r="L331" s="8" t="s">
        <v>89</v>
      </c>
      <c r="M331" s="8" t="s">
        <v>146</v>
      </c>
      <c r="N331" s="8" t="s">
        <v>91</v>
      </c>
      <c r="O331" s="8" t="s">
        <v>147</v>
      </c>
      <c r="P331" s="8" t="s">
        <v>91</v>
      </c>
      <c r="Q331" s="8" t="s">
        <v>1685</v>
      </c>
      <c r="R331" s="8" t="s">
        <v>1685</v>
      </c>
      <c r="S331" s="8" t="s">
        <v>1685</v>
      </c>
      <c r="T331" s="8" t="s">
        <v>1685</v>
      </c>
      <c r="U331" s="8" t="s">
        <v>1685</v>
      </c>
      <c r="V331" s="8" t="s">
        <v>1685</v>
      </c>
      <c r="W331" s="8" t="s">
        <v>1685</v>
      </c>
      <c r="X331" s="8" t="s">
        <v>1685</v>
      </c>
      <c r="Y331" s="8" t="s">
        <v>1685</v>
      </c>
      <c r="Z331" s="8" t="s">
        <v>1685</v>
      </c>
      <c r="AA331" s="8" t="s">
        <v>1685</v>
      </c>
      <c r="AB331" s="8" t="s">
        <v>1685</v>
      </c>
      <c r="AC331" s="8" t="s">
        <v>1685</v>
      </c>
      <c r="AD331" s="8" t="s">
        <v>94</v>
      </c>
      <c r="AE331" s="8" t="s">
        <v>265</v>
      </c>
      <c r="AF331" s="8" t="s">
        <v>265</v>
      </c>
      <c r="AG331" s="8" t="s">
        <v>96</v>
      </c>
    </row>
    <row r="332" spans="1:33" ht="45" customHeight="1" x14ac:dyDescent="0.25">
      <c r="A332" s="8" t="s">
        <v>78</v>
      </c>
      <c r="B332" s="8" t="s">
        <v>79</v>
      </c>
      <c r="C332" s="8" t="s">
        <v>80</v>
      </c>
      <c r="D332" s="8" t="s">
        <v>81</v>
      </c>
      <c r="E332" s="8" t="s">
        <v>1686</v>
      </c>
      <c r="F332" s="8" t="s">
        <v>284</v>
      </c>
      <c r="G332" s="8" t="s">
        <v>84</v>
      </c>
      <c r="H332" s="8" t="s">
        <v>523</v>
      </c>
      <c r="I332" s="8" t="s">
        <v>253</v>
      </c>
      <c r="J332" s="8" t="s">
        <v>164</v>
      </c>
      <c r="K332" s="8" t="s">
        <v>1687</v>
      </c>
      <c r="L332" s="8" t="s">
        <v>114</v>
      </c>
      <c r="M332" s="8" t="s">
        <v>1688</v>
      </c>
      <c r="N332" s="8" t="s">
        <v>91</v>
      </c>
      <c r="O332" s="8" t="s">
        <v>1689</v>
      </c>
      <c r="P332" s="8" t="s">
        <v>91</v>
      </c>
      <c r="Q332" s="8" t="s">
        <v>1690</v>
      </c>
      <c r="R332" s="8" t="s">
        <v>1690</v>
      </c>
      <c r="S332" s="8" t="s">
        <v>1690</v>
      </c>
      <c r="T332" s="8" t="s">
        <v>1690</v>
      </c>
      <c r="U332" s="8" t="s">
        <v>1690</v>
      </c>
      <c r="V332" s="8" t="s">
        <v>1690</v>
      </c>
      <c r="W332" s="8" t="s">
        <v>1690</v>
      </c>
      <c r="X332" s="8" t="s">
        <v>1690</v>
      </c>
      <c r="Y332" s="8" t="s">
        <v>1690</v>
      </c>
      <c r="Z332" s="8" t="s">
        <v>1690</v>
      </c>
      <c r="AA332" s="8" t="s">
        <v>1690</v>
      </c>
      <c r="AB332" s="8" t="s">
        <v>1690</v>
      </c>
      <c r="AC332" s="8" t="s">
        <v>1690</v>
      </c>
      <c r="AD332" s="8" t="s">
        <v>94</v>
      </c>
      <c r="AE332" s="8" t="s">
        <v>265</v>
      </c>
      <c r="AF332" s="8" t="s">
        <v>265</v>
      </c>
      <c r="AG332" s="8" t="s">
        <v>96</v>
      </c>
    </row>
    <row r="333" spans="1:33" ht="45" customHeight="1" x14ac:dyDescent="0.25">
      <c r="A333" s="8" t="s">
        <v>78</v>
      </c>
      <c r="B333" s="8" t="s">
        <v>79</v>
      </c>
      <c r="C333" s="8" t="s">
        <v>80</v>
      </c>
      <c r="D333" s="8" t="s">
        <v>81</v>
      </c>
      <c r="E333" s="8" t="s">
        <v>1691</v>
      </c>
      <c r="F333" s="8" t="s">
        <v>83</v>
      </c>
      <c r="G333" s="8" t="s">
        <v>976</v>
      </c>
      <c r="H333" s="8" t="s">
        <v>305</v>
      </c>
      <c r="I333" s="8" t="s">
        <v>1692</v>
      </c>
      <c r="J333" s="8" t="s">
        <v>278</v>
      </c>
      <c r="K333" s="8" t="s">
        <v>1028</v>
      </c>
      <c r="L333" s="8" t="s">
        <v>89</v>
      </c>
      <c r="M333" s="8" t="s">
        <v>194</v>
      </c>
      <c r="N333" s="8" t="s">
        <v>91</v>
      </c>
      <c r="O333" s="8" t="s">
        <v>195</v>
      </c>
      <c r="P333" s="8" t="s">
        <v>91</v>
      </c>
      <c r="Q333" s="8" t="s">
        <v>1693</v>
      </c>
      <c r="R333" s="8" t="s">
        <v>1693</v>
      </c>
      <c r="S333" s="8" t="s">
        <v>1693</v>
      </c>
      <c r="T333" s="8" t="s">
        <v>1693</v>
      </c>
      <c r="U333" s="8" t="s">
        <v>1693</v>
      </c>
      <c r="V333" s="8" t="s">
        <v>1693</v>
      </c>
      <c r="W333" s="8" t="s">
        <v>1693</v>
      </c>
      <c r="X333" s="8" t="s">
        <v>1693</v>
      </c>
      <c r="Y333" s="8" t="s">
        <v>1693</v>
      </c>
      <c r="Z333" s="8" t="s">
        <v>1693</v>
      </c>
      <c r="AA333" s="8" t="s">
        <v>1693</v>
      </c>
      <c r="AB333" s="8" t="s">
        <v>1693</v>
      </c>
      <c r="AC333" s="8" t="s">
        <v>1693</v>
      </c>
      <c r="AD333" s="8" t="s">
        <v>94</v>
      </c>
      <c r="AE333" s="8" t="s">
        <v>265</v>
      </c>
      <c r="AF333" s="8" t="s">
        <v>265</v>
      </c>
      <c r="AG333" s="8" t="s">
        <v>96</v>
      </c>
    </row>
    <row r="334" spans="1:33" ht="45" customHeight="1" x14ac:dyDescent="0.25">
      <c r="A334" s="8" t="s">
        <v>78</v>
      </c>
      <c r="B334" s="8" t="s">
        <v>79</v>
      </c>
      <c r="C334" s="8" t="s">
        <v>80</v>
      </c>
      <c r="D334" s="8" t="s">
        <v>81</v>
      </c>
      <c r="E334" s="8" t="s">
        <v>1694</v>
      </c>
      <c r="F334" s="8" t="s">
        <v>602</v>
      </c>
      <c r="G334" s="8" t="s">
        <v>84</v>
      </c>
      <c r="H334" s="8" t="s">
        <v>1219</v>
      </c>
      <c r="I334" s="8" t="s">
        <v>1695</v>
      </c>
      <c r="J334" s="8" t="s">
        <v>1165</v>
      </c>
      <c r="K334" s="8" t="s">
        <v>814</v>
      </c>
      <c r="L334" s="8" t="s">
        <v>89</v>
      </c>
      <c r="M334" s="8" t="s">
        <v>146</v>
      </c>
      <c r="N334" s="8" t="s">
        <v>91</v>
      </c>
      <c r="O334" s="8" t="s">
        <v>1696</v>
      </c>
      <c r="P334" s="8" t="s">
        <v>91</v>
      </c>
      <c r="Q334" s="8" t="s">
        <v>1697</v>
      </c>
      <c r="R334" s="8" t="s">
        <v>1697</v>
      </c>
      <c r="S334" s="8" t="s">
        <v>1697</v>
      </c>
      <c r="T334" s="8" t="s">
        <v>1697</v>
      </c>
      <c r="U334" s="8" t="s">
        <v>1697</v>
      </c>
      <c r="V334" s="8" t="s">
        <v>1697</v>
      </c>
      <c r="W334" s="8" t="s">
        <v>1697</v>
      </c>
      <c r="X334" s="8" t="s">
        <v>1697</v>
      </c>
      <c r="Y334" s="8" t="s">
        <v>1697</v>
      </c>
      <c r="Z334" s="8" t="s">
        <v>1697</v>
      </c>
      <c r="AA334" s="8" t="s">
        <v>1697</v>
      </c>
      <c r="AB334" s="8" t="s">
        <v>1697</v>
      </c>
      <c r="AC334" s="8" t="s">
        <v>1697</v>
      </c>
      <c r="AD334" s="8" t="s">
        <v>94</v>
      </c>
      <c r="AE334" s="8" t="s">
        <v>265</v>
      </c>
      <c r="AF334" s="8" t="s">
        <v>265</v>
      </c>
      <c r="AG334" s="8" t="s">
        <v>96</v>
      </c>
    </row>
    <row r="335" spans="1:33" ht="45" customHeight="1" x14ac:dyDescent="0.25">
      <c r="A335" s="8" t="s">
        <v>78</v>
      </c>
      <c r="B335" s="8" t="s">
        <v>79</v>
      </c>
      <c r="C335" s="8" t="s">
        <v>80</v>
      </c>
      <c r="D335" s="8" t="s">
        <v>81</v>
      </c>
      <c r="E335" s="8" t="s">
        <v>1698</v>
      </c>
      <c r="F335" s="8" t="s">
        <v>83</v>
      </c>
      <c r="G335" s="8" t="s">
        <v>154</v>
      </c>
      <c r="H335" s="8" t="s">
        <v>1699</v>
      </c>
      <c r="I335" s="8" t="s">
        <v>1700</v>
      </c>
      <c r="J335" s="8" t="s">
        <v>1701</v>
      </c>
      <c r="K335" s="8" t="s">
        <v>1702</v>
      </c>
      <c r="L335" s="8" t="s">
        <v>89</v>
      </c>
      <c r="M335" s="8" t="s">
        <v>157</v>
      </c>
      <c r="N335" s="8" t="s">
        <v>91</v>
      </c>
      <c r="O335" s="8" t="s">
        <v>158</v>
      </c>
      <c r="P335" s="8" t="s">
        <v>91</v>
      </c>
      <c r="Q335" s="8" t="s">
        <v>1703</v>
      </c>
      <c r="R335" s="8" t="s">
        <v>1703</v>
      </c>
      <c r="S335" s="8" t="s">
        <v>1703</v>
      </c>
      <c r="T335" s="8" t="s">
        <v>1703</v>
      </c>
      <c r="U335" s="8" t="s">
        <v>1703</v>
      </c>
      <c r="V335" s="8" t="s">
        <v>1703</v>
      </c>
      <c r="W335" s="8" t="s">
        <v>1703</v>
      </c>
      <c r="X335" s="8" t="s">
        <v>1703</v>
      </c>
      <c r="Y335" s="8" t="s">
        <v>1703</v>
      </c>
      <c r="Z335" s="8" t="s">
        <v>1703</v>
      </c>
      <c r="AA335" s="8" t="s">
        <v>1703</v>
      </c>
      <c r="AB335" s="8" t="s">
        <v>1703</v>
      </c>
      <c r="AC335" s="8" t="s">
        <v>1703</v>
      </c>
      <c r="AD335" s="8" t="s">
        <v>94</v>
      </c>
      <c r="AE335" s="8" t="s">
        <v>265</v>
      </c>
      <c r="AF335" s="8" t="s">
        <v>265</v>
      </c>
      <c r="AG335" s="8" t="s">
        <v>96</v>
      </c>
    </row>
    <row r="336" spans="1:33" ht="45" customHeight="1" x14ac:dyDescent="0.25">
      <c r="A336" s="8" t="s">
        <v>78</v>
      </c>
      <c r="B336" s="8" t="s">
        <v>79</v>
      </c>
      <c r="C336" s="8" t="s">
        <v>80</v>
      </c>
      <c r="D336" s="8" t="s">
        <v>81</v>
      </c>
      <c r="E336" s="8" t="s">
        <v>1704</v>
      </c>
      <c r="F336" s="8" t="s">
        <v>274</v>
      </c>
      <c r="G336" s="8" t="s">
        <v>154</v>
      </c>
      <c r="H336" s="8" t="s">
        <v>451</v>
      </c>
      <c r="I336" s="8" t="s">
        <v>1705</v>
      </c>
      <c r="J336" s="8" t="s">
        <v>174</v>
      </c>
      <c r="K336" s="8" t="s">
        <v>145</v>
      </c>
      <c r="L336" s="8" t="s">
        <v>114</v>
      </c>
      <c r="M336" s="8" t="s">
        <v>201</v>
      </c>
      <c r="N336" s="8" t="s">
        <v>91</v>
      </c>
      <c r="O336" s="8" t="s">
        <v>201</v>
      </c>
      <c r="P336" s="8" t="s">
        <v>91</v>
      </c>
      <c r="Q336" s="8" t="s">
        <v>1706</v>
      </c>
      <c r="R336" s="8" t="s">
        <v>1706</v>
      </c>
      <c r="S336" s="8" t="s">
        <v>1706</v>
      </c>
      <c r="T336" s="8" t="s">
        <v>1706</v>
      </c>
      <c r="U336" s="8" t="s">
        <v>1706</v>
      </c>
      <c r="V336" s="8" t="s">
        <v>1706</v>
      </c>
      <c r="W336" s="8" t="s">
        <v>1706</v>
      </c>
      <c r="X336" s="8" t="s">
        <v>1706</v>
      </c>
      <c r="Y336" s="8" t="s">
        <v>1706</v>
      </c>
      <c r="Z336" s="8" t="s">
        <v>1706</v>
      </c>
      <c r="AA336" s="8" t="s">
        <v>1706</v>
      </c>
      <c r="AB336" s="8" t="s">
        <v>1706</v>
      </c>
      <c r="AC336" s="8" t="s">
        <v>1706</v>
      </c>
      <c r="AD336" s="8" t="s">
        <v>94</v>
      </c>
      <c r="AE336" s="8" t="s">
        <v>265</v>
      </c>
      <c r="AF336" s="8" t="s">
        <v>265</v>
      </c>
      <c r="AG336" s="8" t="s">
        <v>96</v>
      </c>
    </row>
    <row r="337" spans="1:33" ht="45" customHeight="1" x14ac:dyDescent="0.25">
      <c r="A337" s="8" t="s">
        <v>78</v>
      </c>
      <c r="B337" s="8" t="s">
        <v>79</v>
      </c>
      <c r="C337" s="8" t="s">
        <v>80</v>
      </c>
      <c r="D337" s="8" t="s">
        <v>81</v>
      </c>
      <c r="E337" s="8" t="s">
        <v>1707</v>
      </c>
      <c r="F337" s="8" t="s">
        <v>257</v>
      </c>
      <c r="G337" s="8" t="s">
        <v>84</v>
      </c>
      <c r="H337" s="8" t="s">
        <v>1038</v>
      </c>
      <c r="I337" s="8" t="s">
        <v>1708</v>
      </c>
      <c r="J337" s="8" t="s">
        <v>164</v>
      </c>
      <c r="K337" s="8" t="s">
        <v>1635</v>
      </c>
      <c r="L337" s="8" t="s">
        <v>114</v>
      </c>
      <c r="M337" s="8" t="s">
        <v>146</v>
      </c>
      <c r="N337" s="8" t="s">
        <v>91</v>
      </c>
      <c r="O337" s="8" t="s">
        <v>179</v>
      </c>
      <c r="P337" s="8" t="s">
        <v>91</v>
      </c>
      <c r="Q337" s="8" t="s">
        <v>1709</v>
      </c>
      <c r="R337" s="8" t="s">
        <v>1709</v>
      </c>
      <c r="S337" s="8" t="s">
        <v>1709</v>
      </c>
      <c r="T337" s="8" t="s">
        <v>1709</v>
      </c>
      <c r="U337" s="8" t="s">
        <v>1709</v>
      </c>
      <c r="V337" s="8" t="s">
        <v>1709</v>
      </c>
      <c r="W337" s="8" t="s">
        <v>1709</v>
      </c>
      <c r="X337" s="8" t="s">
        <v>1709</v>
      </c>
      <c r="Y337" s="8" t="s">
        <v>1709</v>
      </c>
      <c r="Z337" s="8" t="s">
        <v>1709</v>
      </c>
      <c r="AA337" s="8" t="s">
        <v>1709</v>
      </c>
      <c r="AB337" s="8" t="s">
        <v>1709</v>
      </c>
      <c r="AC337" s="8" t="s">
        <v>1709</v>
      </c>
      <c r="AD337" s="8" t="s">
        <v>94</v>
      </c>
      <c r="AE337" s="8" t="s">
        <v>265</v>
      </c>
      <c r="AF337" s="8" t="s">
        <v>265</v>
      </c>
      <c r="AG337" s="8" t="s">
        <v>96</v>
      </c>
    </row>
    <row r="338" spans="1:33" ht="45" customHeight="1" x14ac:dyDescent="0.25">
      <c r="A338" s="8" t="s">
        <v>78</v>
      </c>
      <c r="B338" s="8" t="s">
        <v>79</v>
      </c>
      <c r="C338" s="8" t="s">
        <v>80</v>
      </c>
      <c r="D338" s="8" t="s">
        <v>81</v>
      </c>
      <c r="E338" s="8" t="s">
        <v>1710</v>
      </c>
      <c r="F338" s="8" t="s">
        <v>274</v>
      </c>
      <c r="G338" s="8" t="s">
        <v>154</v>
      </c>
      <c r="H338" s="8" t="s">
        <v>312</v>
      </c>
      <c r="I338" s="8" t="s">
        <v>659</v>
      </c>
      <c r="J338" s="8" t="s">
        <v>1711</v>
      </c>
      <c r="K338" s="8" t="s">
        <v>1712</v>
      </c>
      <c r="L338" s="8" t="s">
        <v>89</v>
      </c>
      <c r="M338" s="8" t="s">
        <v>1132</v>
      </c>
      <c r="N338" s="8" t="s">
        <v>91</v>
      </c>
      <c r="O338" s="8" t="s">
        <v>1133</v>
      </c>
      <c r="P338" s="8" t="s">
        <v>91</v>
      </c>
      <c r="Q338" s="8" t="s">
        <v>1713</v>
      </c>
      <c r="R338" s="8" t="s">
        <v>1713</v>
      </c>
      <c r="S338" s="8" t="s">
        <v>1713</v>
      </c>
      <c r="T338" s="8" t="s">
        <v>1713</v>
      </c>
      <c r="U338" s="8" t="s">
        <v>1713</v>
      </c>
      <c r="V338" s="8" t="s">
        <v>1713</v>
      </c>
      <c r="W338" s="8" t="s">
        <v>1713</v>
      </c>
      <c r="X338" s="8" t="s">
        <v>1713</v>
      </c>
      <c r="Y338" s="8" t="s">
        <v>1713</v>
      </c>
      <c r="Z338" s="8" t="s">
        <v>1713</v>
      </c>
      <c r="AA338" s="8" t="s">
        <v>1713</v>
      </c>
      <c r="AB338" s="8" t="s">
        <v>1713</v>
      </c>
      <c r="AC338" s="8" t="s">
        <v>1713</v>
      </c>
      <c r="AD338" s="8" t="s">
        <v>94</v>
      </c>
      <c r="AE338" s="8" t="s">
        <v>265</v>
      </c>
      <c r="AF338" s="8" t="s">
        <v>265</v>
      </c>
      <c r="AG338" s="8" t="s">
        <v>96</v>
      </c>
    </row>
    <row r="339" spans="1:33" ht="45" customHeight="1" x14ac:dyDescent="0.25">
      <c r="A339" s="8" t="s">
        <v>78</v>
      </c>
      <c r="B339" s="8" t="s">
        <v>79</v>
      </c>
      <c r="C339" s="8" t="s">
        <v>80</v>
      </c>
      <c r="D339" s="8" t="s">
        <v>81</v>
      </c>
      <c r="E339" s="8" t="s">
        <v>1714</v>
      </c>
      <c r="F339" s="8" t="s">
        <v>83</v>
      </c>
      <c r="G339" s="8" t="s">
        <v>499</v>
      </c>
      <c r="H339" s="8" t="s">
        <v>535</v>
      </c>
      <c r="I339" s="8" t="s">
        <v>211</v>
      </c>
      <c r="J339" s="8" t="s">
        <v>1073</v>
      </c>
      <c r="K339" s="8" t="s">
        <v>169</v>
      </c>
      <c r="L339" s="8" t="s">
        <v>89</v>
      </c>
      <c r="M339" s="8" t="s">
        <v>122</v>
      </c>
      <c r="N339" s="8" t="s">
        <v>91</v>
      </c>
      <c r="O339" s="8" t="s">
        <v>165</v>
      </c>
      <c r="P339" s="8" t="s">
        <v>91</v>
      </c>
      <c r="Q339" s="8" t="s">
        <v>1715</v>
      </c>
      <c r="R339" s="8" t="s">
        <v>1715</v>
      </c>
      <c r="S339" s="8" t="s">
        <v>1715</v>
      </c>
      <c r="T339" s="8" t="s">
        <v>1715</v>
      </c>
      <c r="U339" s="8" t="s">
        <v>1715</v>
      </c>
      <c r="V339" s="8" t="s">
        <v>1715</v>
      </c>
      <c r="W339" s="8" t="s">
        <v>1715</v>
      </c>
      <c r="X339" s="8" t="s">
        <v>1715</v>
      </c>
      <c r="Y339" s="8" t="s">
        <v>1715</v>
      </c>
      <c r="Z339" s="8" t="s">
        <v>1715</v>
      </c>
      <c r="AA339" s="8" t="s">
        <v>1715</v>
      </c>
      <c r="AB339" s="8" t="s">
        <v>1715</v>
      </c>
      <c r="AC339" s="8" t="s">
        <v>1715</v>
      </c>
      <c r="AD339" s="8" t="s">
        <v>94</v>
      </c>
      <c r="AE339" s="8" t="s">
        <v>265</v>
      </c>
      <c r="AF339" s="8" t="s">
        <v>265</v>
      </c>
      <c r="AG339" s="8" t="s">
        <v>96</v>
      </c>
    </row>
    <row r="340" spans="1:33" ht="45" customHeight="1" x14ac:dyDescent="0.25">
      <c r="A340" s="8" t="s">
        <v>78</v>
      </c>
      <c r="B340" s="8" t="s">
        <v>79</v>
      </c>
      <c r="C340" s="8" t="s">
        <v>80</v>
      </c>
      <c r="D340" s="8" t="s">
        <v>81</v>
      </c>
      <c r="E340" s="8" t="s">
        <v>1716</v>
      </c>
      <c r="F340" s="8" t="s">
        <v>293</v>
      </c>
      <c r="G340" s="8" t="s">
        <v>1057</v>
      </c>
      <c r="H340" s="8" t="s">
        <v>479</v>
      </c>
      <c r="I340" s="8" t="s">
        <v>1131</v>
      </c>
      <c r="J340" s="8" t="s">
        <v>151</v>
      </c>
      <c r="K340" s="8" t="s">
        <v>1225</v>
      </c>
      <c r="L340" s="8" t="s">
        <v>114</v>
      </c>
      <c r="M340" s="8" t="s">
        <v>350</v>
      </c>
      <c r="N340" s="8" t="s">
        <v>91</v>
      </c>
      <c r="O340" s="8" t="s">
        <v>616</v>
      </c>
      <c r="P340" s="8" t="s">
        <v>91</v>
      </c>
      <c r="Q340" s="8" t="s">
        <v>1717</v>
      </c>
      <c r="R340" s="8" t="s">
        <v>1717</v>
      </c>
      <c r="S340" s="8" t="s">
        <v>1717</v>
      </c>
      <c r="T340" s="8" t="s">
        <v>1717</v>
      </c>
      <c r="U340" s="8" t="s">
        <v>1717</v>
      </c>
      <c r="V340" s="8" t="s">
        <v>1717</v>
      </c>
      <c r="W340" s="8" t="s">
        <v>1717</v>
      </c>
      <c r="X340" s="8" t="s">
        <v>1717</v>
      </c>
      <c r="Y340" s="8" t="s">
        <v>1717</v>
      </c>
      <c r="Z340" s="8" t="s">
        <v>1717</v>
      </c>
      <c r="AA340" s="8" t="s">
        <v>1717</v>
      </c>
      <c r="AB340" s="8" t="s">
        <v>1717</v>
      </c>
      <c r="AC340" s="8" t="s">
        <v>1717</v>
      </c>
      <c r="AD340" s="8" t="s">
        <v>94</v>
      </c>
      <c r="AE340" s="8" t="s">
        <v>265</v>
      </c>
      <c r="AF340" s="8" t="s">
        <v>265</v>
      </c>
      <c r="AG340" s="8" t="s">
        <v>96</v>
      </c>
    </row>
    <row r="341" spans="1:33" ht="45" customHeight="1" x14ac:dyDescent="0.25">
      <c r="A341" s="8" t="s">
        <v>78</v>
      </c>
      <c r="B341" s="8" t="s">
        <v>79</v>
      </c>
      <c r="C341" s="8" t="s">
        <v>80</v>
      </c>
      <c r="D341" s="8" t="s">
        <v>81</v>
      </c>
      <c r="E341" s="8" t="s">
        <v>1718</v>
      </c>
      <c r="F341" s="8" t="s">
        <v>274</v>
      </c>
      <c r="G341" s="8" t="s">
        <v>84</v>
      </c>
      <c r="H341" s="8" t="s">
        <v>379</v>
      </c>
      <c r="I341" s="8" t="s">
        <v>1191</v>
      </c>
      <c r="J341" s="8" t="s">
        <v>1719</v>
      </c>
      <c r="K341" s="8" t="s">
        <v>322</v>
      </c>
      <c r="L341" s="8" t="s">
        <v>89</v>
      </c>
      <c r="M341" s="8" t="s">
        <v>556</v>
      </c>
      <c r="N341" s="8" t="s">
        <v>91</v>
      </c>
      <c r="O341" s="8" t="s">
        <v>1720</v>
      </c>
      <c r="P341" s="8" t="s">
        <v>91</v>
      </c>
      <c r="Q341" s="8" t="s">
        <v>1721</v>
      </c>
      <c r="R341" s="8" t="s">
        <v>1721</v>
      </c>
      <c r="S341" s="8" t="s">
        <v>1721</v>
      </c>
      <c r="T341" s="8" t="s">
        <v>1721</v>
      </c>
      <c r="U341" s="8" t="s">
        <v>1721</v>
      </c>
      <c r="V341" s="8" t="s">
        <v>1721</v>
      </c>
      <c r="W341" s="8" t="s">
        <v>1721</v>
      </c>
      <c r="X341" s="8" t="s">
        <v>1721</v>
      </c>
      <c r="Y341" s="8" t="s">
        <v>1721</v>
      </c>
      <c r="Z341" s="8" t="s">
        <v>1721</v>
      </c>
      <c r="AA341" s="8" t="s">
        <v>1721</v>
      </c>
      <c r="AB341" s="8" t="s">
        <v>1721</v>
      </c>
      <c r="AC341" s="8" t="s">
        <v>1721</v>
      </c>
      <c r="AD341" s="8" t="s">
        <v>94</v>
      </c>
      <c r="AE341" s="8" t="s">
        <v>265</v>
      </c>
      <c r="AF341" s="8" t="s">
        <v>265</v>
      </c>
      <c r="AG341" s="8" t="s">
        <v>96</v>
      </c>
    </row>
    <row r="342" spans="1:33" ht="45" customHeight="1" x14ac:dyDescent="0.25">
      <c r="A342" s="8" t="s">
        <v>78</v>
      </c>
      <c r="B342" s="8" t="s">
        <v>79</v>
      </c>
      <c r="C342" s="8" t="s">
        <v>80</v>
      </c>
      <c r="D342" s="8" t="s">
        <v>81</v>
      </c>
      <c r="E342" s="8" t="s">
        <v>1722</v>
      </c>
      <c r="F342" s="8" t="s">
        <v>293</v>
      </c>
      <c r="G342" s="8" t="s">
        <v>229</v>
      </c>
      <c r="H342" s="8" t="s">
        <v>294</v>
      </c>
      <c r="I342" s="8" t="s">
        <v>1723</v>
      </c>
      <c r="J342" s="8" t="s">
        <v>164</v>
      </c>
      <c r="K342" s="8" t="s">
        <v>1322</v>
      </c>
      <c r="L342" s="8" t="s">
        <v>114</v>
      </c>
      <c r="M342" s="8" t="s">
        <v>233</v>
      </c>
      <c r="N342" s="8" t="s">
        <v>91</v>
      </c>
      <c r="O342" s="8" t="s">
        <v>1724</v>
      </c>
      <c r="P342" s="8" t="s">
        <v>91</v>
      </c>
      <c r="Q342" s="8" t="s">
        <v>1725</v>
      </c>
      <c r="R342" s="8" t="s">
        <v>1725</v>
      </c>
      <c r="S342" s="8" t="s">
        <v>1725</v>
      </c>
      <c r="T342" s="8" t="s">
        <v>1725</v>
      </c>
      <c r="U342" s="8" t="s">
        <v>1725</v>
      </c>
      <c r="V342" s="8" t="s">
        <v>1725</v>
      </c>
      <c r="W342" s="8" t="s">
        <v>1725</v>
      </c>
      <c r="X342" s="8" t="s">
        <v>1725</v>
      </c>
      <c r="Y342" s="8" t="s">
        <v>1725</v>
      </c>
      <c r="Z342" s="8" t="s">
        <v>1725</v>
      </c>
      <c r="AA342" s="8" t="s">
        <v>1725</v>
      </c>
      <c r="AB342" s="8" t="s">
        <v>1725</v>
      </c>
      <c r="AC342" s="8" t="s">
        <v>1725</v>
      </c>
      <c r="AD342" s="8" t="s">
        <v>94</v>
      </c>
      <c r="AE342" s="8" t="s">
        <v>265</v>
      </c>
      <c r="AF342" s="8" t="s">
        <v>265</v>
      </c>
      <c r="AG342" s="8" t="s">
        <v>96</v>
      </c>
    </row>
    <row r="343" spans="1:33" ht="45" customHeight="1" x14ac:dyDescent="0.25">
      <c r="A343" s="8" t="s">
        <v>78</v>
      </c>
      <c r="B343" s="8" t="s">
        <v>79</v>
      </c>
      <c r="C343" s="8" t="s">
        <v>80</v>
      </c>
      <c r="D343" s="8" t="s">
        <v>81</v>
      </c>
      <c r="E343" s="8" t="s">
        <v>1726</v>
      </c>
      <c r="F343" s="8" t="s">
        <v>274</v>
      </c>
      <c r="G343" s="8" t="s">
        <v>154</v>
      </c>
      <c r="H343" s="8" t="s">
        <v>276</v>
      </c>
      <c r="I343" s="8" t="s">
        <v>1727</v>
      </c>
      <c r="J343" s="8" t="s">
        <v>776</v>
      </c>
      <c r="K343" s="8" t="s">
        <v>694</v>
      </c>
      <c r="L343" s="8" t="s">
        <v>89</v>
      </c>
      <c r="M343" s="8" t="s">
        <v>350</v>
      </c>
      <c r="N343" s="8" t="s">
        <v>91</v>
      </c>
      <c r="O343" s="8" t="s">
        <v>1728</v>
      </c>
      <c r="P343" s="8" t="s">
        <v>91</v>
      </c>
      <c r="Q343" s="8" t="s">
        <v>1729</v>
      </c>
      <c r="R343" s="8" t="s">
        <v>1729</v>
      </c>
      <c r="S343" s="8" t="s">
        <v>1729</v>
      </c>
      <c r="T343" s="8" t="s">
        <v>1729</v>
      </c>
      <c r="U343" s="8" t="s">
        <v>1729</v>
      </c>
      <c r="V343" s="8" t="s">
        <v>1729</v>
      </c>
      <c r="W343" s="8" t="s">
        <v>1729</v>
      </c>
      <c r="X343" s="8" t="s">
        <v>1729</v>
      </c>
      <c r="Y343" s="8" t="s">
        <v>1729</v>
      </c>
      <c r="Z343" s="8" t="s">
        <v>1729</v>
      </c>
      <c r="AA343" s="8" t="s">
        <v>1729</v>
      </c>
      <c r="AB343" s="8" t="s">
        <v>1729</v>
      </c>
      <c r="AC343" s="8" t="s">
        <v>1729</v>
      </c>
      <c r="AD343" s="8" t="s">
        <v>94</v>
      </c>
      <c r="AE343" s="8" t="s">
        <v>265</v>
      </c>
      <c r="AF343" s="8" t="s">
        <v>265</v>
      </c>
      <c r="AG343" s="8" t="s">
        <v>96</v>
      </c>
    </row>
    <row r="344" spans="1:33" ht="45" customHeight="1" x14ac:dyDescent="0.25">
      <c r="A344" s="8" t="s">
        <v>78</v>
      </c>
      <c r="B344" s="8" t="s">
        <v>79</v>
      </c>
      <c r="C344" s="8" t="s">
        <v>80</v>
      </c>
      <c r="D344" s="8" t="s">
        <v>81</v>
      </c>
      <c r="E344" s="8" t="s">
        <v>1730</v>
      </c>
      <c r="F344" s="8" t="s">
        <v>293</v>
      </c>
      <c r="G344" s="8" t="s">
        <v>1731</v>
      </c>
      <c r="H344" s="8" t="s">
        <v>479</v>
      </c>
      <c r="I344" s="8" t="s">
        <v>1732</v>
      </c>
      <c r="J344" s="8" t="s">
        <v>307</v>
      </c>
      <c r="K344" s="8" t="s">
        <v>459</v>
      </c>
      <c r="L344" s="8" t="s">
        <v>89</v>
      </c>
      <c r="M344" s="8" t="s">
        <v>350</v>
      </c>
      <c r="N344" s="8" t="s">
        <v>91</v>
      </c>
      <c r="O344" s="8" t="s">
        <v>376</v>
      </c>
      <c r="P344" s="8" t="s">
        <v>91</v>
      </c>
      <c r="Q344" s="8" t="s">
        <v>1733</v>
      </c>
      <c r="R344" s="8" t="s">
        <v>1733</v>
      </c>
      <c r="S344" s="8" t="s">
        <v>1733</v>
      </c>
      <c r="T344" s="8" t="s">
        <v>1733</v>
      </c>
      <c r="U344" s="8" t="s">
        <v>1733</v>
      </c>
      <c r="V344" s="8" t="s">
        <v>1733</v>
      </c>
      <c r="W344" s="8" t="s">
        <v>1733</v>
      </c>
      <c r="X344" s="8" t="s">
        <v>1733</v>
      </c>
      <c r="Y344" s="8" t="s">
        <v>1733</v>
      </c>
      <c r="Z344" s="8" t="s">
        <v>1733</v>
      </c>
      <c r="AA344" s="8" t="s">
        <v>1733</v>
      </c>
      <c r="AB344" s="8" t="s">
        <v>1733</v>
      </c>
      <c r="AC344" s="8" t="s">
        <v>1733</v>
      </c>
      <c r="AD344" s="8" t="s">
        <v>94</v>
      </c>
      <c r="AE344" s="8" t="s">
        <v>265</v>
      </c>
      <c r="AF344" s="8" t="s">
        <v>265</v>
      </c>
      <c r="AG344" s="8" t="s">
        <v>96</v>
      </c>
    </row>
    <row r="345" spans="1:33" ht="45" customHeight="1" x14ac:dyDescent="0.25">
      <c r="A345" s="8" t="s">
        <v>78</v>
      </c>
      <c r="B345" s="8" t="s">
        <v>79</v>
      </c>
      <c r="C345" s="8" t="s">
        <v>80</v>
      </c>
      <c r="D345" s="8" t="s">
        <v>81</v>
      </c>
      <c r="E345" s="8" t="s">
        <v>1734</v>
      </c>
      <c r="F345" s="8" t="s">
        <v>257</v>
      </c>
      <c r="G345" s="8" t="s">
        <v>103</v>
      </c>
      <c r="H345" s="8" t="s">
        <v>493</v>
      </c>
      <c r="I345" s="8" t="s">
        <v>1735</v>
      </c>
      <c r="J345" s="8" t="s">
        <v>1736</v>
      </c>
      <c r="K345" s="8" t="s">
        <v>120</v>
      </c>
      <c r="L345" s="8" t="s">
        <v>89</v>
      </c>
      <c r="M345" s="8" t="s">
        <v>1563</v>
      </c>
      <c r="N345" s="8" t="s">
        <v>91</v>
      </c>
      <c r="O345" s="8" t="s">
        <v>1737</v>
      </c>
      <c r="P345" s="8" t="s">
        <v>91</v>
      </c>
      <c r="Q345" s="8" t="s">
        <v>1738</v>
      </c>
      <c r="R345" s="8" t="s">
        <v>1738</v>
      </c>
      <c r="S345" s="8" t="s">
        <v>1738</v>
      </c>
      <c r="T345" s="8" t="s">
        <v>1738</v>
      </c>
      <c r="U345" s="8" t="s">
        <v>1738</v>
      </c>
      <c r="V345" s="8" t="s">
        <v>1738</v>
      </c>
      <c r="W345" s="8" t="s">
        <v>1738</v>
      </c>
      <c r="X345" s="8" t="s">
        <v>1738</v>
      </c>
      <c r="Y345" s="8" t="s">
        <v>1738</v>
      </c>
      <c r="Z345" s="8" t="s">
        <v>1738</v>
      </c>
      <c r="AA345" s="8" t="s">
        <v>1738</v>
      </c>
      <c r="AB345" s="8" t="s">
        <v>1738</v>
      </c>
      <c r="AC345" s="8" t="s">
        <v>1738</v>
      </c>
      <c r="AD345" s="8" t="s">
        <v>94</v>
      </c>
      <c r="AE345" s="8" t="s">
        <v>265</v>
      </c>
      <c r="AF345" s="8" t="s">
        <v>265</v>
      </c>
      <c r="AG345" s="8" t="s">
        <v>96</v>
      </c>
    </row>
    <row r="346" spans="1:33" ht="45" customHeight="1" x14ac:dyDescent="0.25">
      <c r="A346" s="8" t="s">
        <v>78</v>
      </c>
      <c r="B346" s="8" t="s">
        <v>79</v>
      </c>
      <c r="C346" s="8" t="s">
        <v>80</v>
      </c>
      <c r="D346" s="8" t="s">
        <v>81</v>
      </c>
      <c r="E346" s="8" t="s">
        <v>1739</v>
      </c>
      <c r="F346" s="8" t="s">
        <v>274</v>
      </c>
      <c r="G346" s="8" t="s">
        <v>335</v>
      </c>
      <c r="H346" s="8" t="s">
        <v>1740</v>
      </c>
      <c r="I346" s="8" t="s">
        <v>1067</v>
      </c>
      <c r="J346" s="8" t="s">
        <v>828</v>
      </c>
      <c r="K346" s="8" t="s">
        <v>425</v>
      </c>
      <c r="L346" s="8" t="s">
        <v>89</v>
      </c>
      <c r="M346" s="8" t="s">
        <v>339</v>
      </c>
      <c r="N346" s="8" t="s">
        <v>91</v>
      </c>
      <c r="O346" s="8" t="s">
        <v>340</v>
      </c>
      <c r="P346" s="8" t="s">
        <v>91</v>
      </c>
      <c r="Q346" s="8" t="s">
        <v>1741</v>
      </c>
      <c r="R346" s="8" t="s">
        <v>1741</v>
      </c>
      <c r="S346" s="8" t="s">
        <v>1741</v>
      </c>
      <c r="T346" s="8" t="s">
        <v>1741</v>
      </c>
      <c r="U346" s="8" t="s">
        <v>1741</v>
      </c>
      <c r="V346" s="8" t="s">
        <v>1741</v>
      </c>
      <c r="W346" s="8" t="s">
        <v>1741</v>
      </c>
      <c r="X346" s="8" t="s">
        <v>1741</v>
      </c>
      <c r="Y346" s="8" t="s">
        <v>1741</v>
      </c>
      <c r="Z346" s="8" t="s">
        <v>1741</v>
      </c>
      <c r="AA346" s="8" t="s">
        <v>1741</v>
      </c>
      <c r="AB346" s="8" t="s">
        <v>1741</v>
      </c>
      <c r="AC346" s="8" t="s">
        <v>1741</v>
      </c>
      <c r="AD346" s="8" t="s">
        <v>94</v>
      </c>
      <c r="AE346" s="8" t="s">
        <v>265</v>
      </c>
      <c r="AF346" s="8" t="s">
        <v>265</v>
      </c>
      <c r="AG346" s="8" t="s">
        <v>96</v>
      </c>
    </row>
    <row r="347" spans="1:33" ht="45" customHeight="1" x14ac:dyDescent="0.25">
      <c r="A347" s="8" t="s">
        <v>78</v>
      </c>
      <c r="B347" s="8" t="s">
        <v>79</v>
      </c>
      <c r="C347" s="8" t="s">
        <v>80</v>
      </c>
      <c r="D347" s="8" t="s">
        <v>81</v>
      </c>
      <c r="E347" s="8" t="s">
        <v>1742</v>
      </c>
      <c r="F347" s="8" t="s">
        <v>274</v>
      </c>
      <c r="G347" s="8" t="s">
        <v>275</v>
      </c>
      <c r="H347" s="8" t="s">
        <v>276</v>
      </c>
      <c r="I347" s="8" t="s">
        <v>1743</v>
      </c>
      <c r="J347" s="8" t="s">
        <v>488</v>
      </c>
      <c r="K347" s="8" t="s">
        <v>279</v>
      </c>
      <c r="L347" s="8" t="s">
        <v>89</v>
      </c>
      <c r="M347" s="8" t="s">
        <v>1744</v>
      </c>
      <c r="N347" s="8" t="s">
        <v>91</v>
      </c>
      <c r="O347" s="8" t="s">
        <v>1745</v>
      </c>
      <c r="P347" s="8" t="s">
        <v>91</v>
      </c>
      <c r="Q347" s="8" t="s">
        <v>1746</v>
      </c>
      <c r="R347" s="8" t="s">
        <v>1746</v>
      </c>
      <c r="S347" s="8" t="s">
        <v>1746</v>
      </c>
      <c r="T347" s="8" t="s">
        <v>1746</v>
      </c>
      <c r="U347" s="8" t="s">
        <v>1746</v>
      </c>
      <c r="V347" s="8" t="s">
        <v>1746</v>
      </c>
      <c r="W347" s="8" t="s">
        <v>1746</v>
      </c>
      <c r="X347" s="8" t="s">
        <v>1746</v>
      </c>
      <c r="Y347" s="8" t="s">
        <v>1746</v>
      </c>
      <c r="Z347" s="8" t="s">
        <v>1746</v>
      </c>
      <c r="AA347" s="8" t="s">
        <v>1746</v>
      </c>
      <c r="AB347" s="8" t="s">
        <v>1746</v>
      </c>
      <c r="AC347" s="8" t="s">
        <v>1746</v>
      </c>
      <c r="AD347" s="8" t="s">
        <v>94</v>
      </c>
      <c r="AE347" s="8" t="s">
        <v>265</v>
      </c>
      <c r="AF347" s="8" t="s">
        <v>265</v>
      </c>
      <c r="AG347" s="8" t="s">
        <v>96</v>
      </c>
    </row>
    <row r="348" spans="1:33" ht="45" customHeight="1" x14ac:dyDescent="0.25">
      <c r="A348" s="8" t="s">
        <v>78</v>
      </c>
      <c r="B348" s="8" t="s">
        <v>79</v>
      </c>
      <c r="C348" s="8" t="s">
        <v>80</v>
      </c>
      <c r="D348" s="8" t="s">
        <v>81</v>
      </c>
      <c r="E348" s="8" t="s">
        <v>1747</v>
      </c>
      <c r="F348" s="8" t="s">
        <v>257</v>
      </c>
      <c r="G348" s="8" t="s">
        <v>1057</v>
      </c>
      <c r="H348" s="8" t="s">
        <v>762</v>
      </c>
      <c r="I348" s="8" t="s">
        <v>1748</v>
      </c>
      <c r="J348" s="8" t="s">
        <v>387</v>
      </c>
      <c r="K348" s="8" t="s">
        <v>288</v>
      </c>
      <c r="L348" s="8" t="s">
        <v>114</v>
      </c>
      <c r="M348" s="8" t="s">
        <v>350</v>
      </c>
      <c r="N348" s="8" t="s">
        <v>91</v>
      </c>
      <c r="O348" s="8" t="s">
        <v>376</v>
      </c>
      <c r="P348" s="8" t="s">
        <v>91</v>
      </c>
      <c r="Q348" s="8" t="s">
        <v>1749</v>
      </c>
      <c r="R348" s="8" t="s">
        <v>1749</v>
      </c>
      <c r="S348" s="8" t="s">
        <v>1749</v>
      </c>
      <c r="T348" s="8" t="s">
        <v>1749</v>
      </c>
      <c r="U348" s="8" t="s">
        <v>1749</v>
      </c>
      <c r="V348" s="8" t="s">
        <v>1749</v>
      </c>
      <c r="W348" s="8" t="s">
        <v>1749</v>
      </c>
      <c r="X348" s="8" t="s">
        <v>1749</v>
      </c>
      <c r="Y348" s="8" t="s">
        <v>1749</v>
      </c>
      <c r="Z348" s="8" t="s">
        <v>1749</v>
      </c>
      <c r="AA348" s="8" t="s">
        <v>1749</v>
      </c>
      <c r="AB348" s="8" t="s">
        <v>1749</v>
      </c>
      <c r="AC348" s="8" t="s">
        <v>1749</v>
      </c>
      <c r="AD348" s="8" t="s">
        <v>94</v>
      </c>
      <c r="AE348" s="8" t="s">
        <v>265</v>
      </c>
      <c r="AF348" s="8" t="s">
        <v>265</v>
      </c>
      <c r="AG348" s="8" t="s">
        <v>96</v>
      </c>
    </row>
    <row r="349" spans="1:33" ht="45" customHeight="1" x14ac:dyDescent="0.25">
      <c r="A349" s="8" t="s">
        <v>78</v>
      </c>
      <c r="B349" s="8" t="s">
        <v>79</v>
      </c>
      <c r="C349" s="8" t="s">
        <v>80</v>
      </c>
      <c r="D349" s="8" t="s">
        <v>81</v>
      </c>
      <c r="E349" s="8" t="s">
        <v>1750</v>
      </c>
      <c r="F349" s="8" t="s">
        <v>274</v>
      </c>
      <c r="G349" s="8" t="s">
        <v>275</v>
      </c>
      <c r="H349" s="8" t="s">
        <v>1593</v>
      </c>
      <c r="I349" s="8" t="s">
        <v>1502</v>
      </c>
      <c r="J349" s="8" t="s">
        <v>164</v>
      </c>
      <c r="K349" s="8" t="s">
        <v>375</v>
      </c>
      <c r="L349" s="8" t="s">
        <v>114</v>
      </c>
      <c r="M349" s="8" t="s">
        <v>531</v>
      </c>
      <c r="N349" s="8" t="s">
        <v>91</v>
      </c>
      <c r="O349" s="8" t="s">
        <v>1751</v>
      </c>
      <c r="P349" s="8" t="s">
        <v>91</v>
      </c>
      <c r="Q349" s="8" t="s">
        <v>1752</v>
      </c>
      <c r="R349" s="8" t="s">
        <v>1752</v>
      </c>
      <c r="S349" s="8" t="s">
        <v>1752</v>
      </c>
      <c r="T349" s="8" t="s">
        <v>1752</v>
      </c>
      <c r="U349" s="8" t="s">
        <v>1752</v>
      </c>
      <c r="V349" s="8" t="s">
        <v>1752</v>
      </c>
      <c r="W349" s="8" t="s">
        <v>1752</v>
      </c>
      <c r="X349" s="8" t="s">
        <v>1752</v>
      </c>
      <c r="Y349" s="8" t="s">
        <v>1752</v>
      </c>
      <c r="Z349" s="8" t="s">
        <v>1752</v>
      </c>
      <c r="AA349" s="8" t="s">
        <v>1752</v>
      </c>
      <c r="AB349" s="8" t="s">
        <v>1752</v>
      </c>
      <c r="AC349" s="8" t="s">
        <v>1752</v>
      </c>
      <c r="AD349" s="8" t="s">
        <v>94</v>
      </c>
      <c r="AE349" s="8" t="s">
        <v>265</v>
      </c>
      <c r="AF349" s="8" t="s">
        <v>265</v>
      </c>
      <c r="AG349" s="8" t="s">
        <v>96</v>
      </c>
    </row>
    <row r="350" spans="1:33" ht="45" customHeight="1" x14ac:dyDescent="0.25">
      <c r="A350" s="8" t="s">
        <v>78</v>
      </c>
      <c r="B350" s="8" t="s">
        <v>79</v>
      </c>
      <c r="C350" s="8" t="s">
        <v>80</v>
      </c>
      <c r="D350" s="8" t="s">
        <v>81</v>
      </c>
      <c r="E350" s="8" t="s">
        <v>1753</v>
      </c>
      <c r="F350" s="8" t="s">
        <v>274</v>
      </c>
      <c r="G350" s="8" t="s">
        <v>161</v>
      </c>
      <c r="H350" s="8" t="s">
        <v>1552</v>
      </c>
      <c r="I350" s="8" t="s">
        <v>742</v>
      </c>
      <c r="J350" s="8" t="s">
        <v>1754</v>
      </c>
      <c r="K350" s="8" t="s">
        <v>1755</v>
      </c>
      <c r="L350" s="8" t="s">
        <v>114</v>
      </c>
      <c r="M350" s="8" t="s">
        <v>1756</v>
      </c>
      <c r="N350" s="8" t="s">
        <v>91</v>
      </c>
      <c r="O350" s="8" t="s">
        <v>1757</v>
      </c>
      <c r="P350" s="8" t="s">
        <v>91</v>
      </c>
      <c r="Q350" s="8" t="s">
        <v>1758</v>
      </c>
      <c r="R350" s="8" t="s">
        <v>1758</v>
      </c>
      <c r="S350" s="8" t="s">
        <v>1758</v>
      </c>
      <c r="T350" s="8" t="s">
        <v>1758</v>
      </c>
      <c r="U350" s="8" t="s">
        <v>1758</v>
      </c>
      <c r="V350" s="8" t="s">
        <v>1758</v>
      </c>
      <c r="W350" s="8" t="s">
        <v>1758</v>
      </c>
      <c r="X350" s="8" t="s">
        <v>1758</v>
      </c>
      <c r="Y350" s="8" t="s">
        <v>1758</v>
      </c>
      <c r="Z350" s="8" t="s">
        <v>1758</v>
      </c>
      <c r="AA350" s="8" t="s">
        <v>1758</v>
      </c>
      <c r="AB350" s="8" t="s">
        <v>1758</v>
      </c>
      <c r="AC350" s="8" t="s">
        <v>1758</v>
      </c>
      <c r="AD350" s="8" t="s">
        <v>94</v>
      </c>
      <c r="AE350" s="8" t="s">
        <v>265</v>
      </c>
      <c r="AF350" s="8" t="s">
        <v>265</v>
      </c>
      <c r="AG350" s="8" t="s">
        <v>96</v>
      </c>
    </row>
    <row r="351" spans="1:33" ht="45" customHeight="1" x14ac:dyDescent="0.25">
      <c r="A351" s="8" t="s">
        <v>78</v>
      </c>
      <c r="B351" s="8" t="s">
        <v>79</v>
      </c>
      <c r="C351" s="8" t="s">
        <v>80</v>
      </c>
      <c r="D351" s="8" t="s">
        <v>81</v>
      </c>
      <c r="E351" s="8" t="s">
        <v>1759</v>
      </c>
      <c r="F351" s="8" t="s">
        <v>293</v>
      </c>
      <c r="G351" s="8" t="s">
        <v>275</v>
      </c>
      <c r="H351" s="8" t="s">
        <v>479</v>
      </c>
      <c r="I351" s="8" t="s">
        <v>1760</v>
      </c>
      <c r="J351" s="8" t="s">
        <v>1761</v>
      </c>
      <c r="K351" s="8" t="s">
        <v>1762</v>
      </c>
      <c r="L351" s="8" t="s">
        <v>114</v>
      </c>
      <c r="M351" s="8" t="s">
        <v>280</v>
      </c>
      <c r="N351" s="8" t="s">
        <v>91</v>
      </c>
      <c r="O351" s="8" t="s">
        <v>432</v>
      </c>
      <c r="P351" s="8" t="s">
        <v>91</v>
      </c>
      <c r="Q351" s="8" t="s">
        <v>1763</v>
      </c>
      <c r="R351" s="8" t="s">
        <v>1763</v>
      </c>
      <c r="S351" s="8" t="s">
        <v>1763</v>
      </c>
      <c r="T351" s="8" t="s">
        <v>1763</v>
      </c>
      <c r="U351" s="8" t="s">
        <v>1763</v>
      </c>
      <c r="V351" s="8" t="s">
        <v>1763</v>
      </c>
      <c r="W351" s="8" t="s">
        <v>1763</v>
      </c>
      <c r="X351" s="8" t="s">
        <v>1763</v>
      </c>
      <c r="Y351" s="8" t="s">
        <v>1763</v>
      </c>
      <c r="Z351" s="8" t="s">
        <v>1763</v>
      </c>
      <c r="AA351" s="8" t="s">
        <v>1763</v>
      </c>
      <c r="AB351" s="8" t="s">
        <v>1763</v>
      </c>
      <c r="AC351" s="8" t="s">
        <v>1763</v>
      </c>
      <c r="AD351" s="8" t="s">
        <v>94</v>
      </c>
      <c r="AE351" s="8" t="s">
        <v>265</v>
      </c>
      <c r="AF351" s="8" t="s">
        <v>265</v>
      </c>
      <c r="AG351" s="8" t="s">
        <v>96</v>
      </c>
    </row>
    <row r="352" spans="1:33" ht="45" customHeight="1" x14ac:dyDescent="0.25">
      <c r="A352" s="8" t="s">
        <v>78</v>
      </c>
      <c r="B352" s="8" t="s">
        <v>79</v>
      </c>
      <c r="C352" s="8" t="s">
        <v>80</v>
      </c>
      <c r="D352" s="8" t="s">
        <v>81</v>
      </c>
      <c r="E352" s="8" t="s">
        <v>1764</v>
      </c>
      <c r="F352" s="8" t="s">
        <v>274</v>
      </c>
      <c r="G352" s="8" t="s">
        <v>136</v>
      </c>
      <c r="H352" s="8" t="s">
        <v>393</v>
      </c>
      <c r="I352" s="8" t="s">
        <v>1765</v>
      </c>
      <c r="J352" s="8" t="s">
        <v>315</v>
      </c>
      <c r="K352" s="8" t="s">
        <v>1766</v>
      </c>
      <c r="L352" s="8" t="s">
        <v>89</v>
      </c>
      <c r="M352" s="8" t="s">
        <v>791</v>
      </c>
      <c r="N352" s="8" t="s">
        <v>91</v>
      </c>
      <c r="O352" s="8" t="s">
        <v>1767</v>
      </c>
      <c r="P352" s="8" t="s">
        <v>91</v>
      </c>
      <c r="Q352" s="8" t="s">
        <v>1768</v>
      </c>
      <c r="R352" s="8" t="s">
        <v>1768</v>
      </c>
      <c r="S352" s="8" t="s">
        <v>1768</v>
      </c>
      <c r="T352" s="8" t="s">
        <v>1768</v>
      </c>
      <c r="U352" s="8" t="s">
        <v>1768</v>
      </c>
      <c r="V352" s="8" t="s">
        <v>1768</v>
      </c>
      <c r="W352" s="8" t="s">
        <v>1768</v>
      </c>
      <c r="X352" s="8" t="s">
        <v>1768</v>
      </c>
      <c r="Y352" s="8" t="s">
        <v>1768</v>
      </c>
      <c r="Z352" s="8" t="s">
        <v>1768</v>
      </c>
      <c r="AA352" s="8" t="s">
        <v>1768</v>
      </c>
      <c r="AB352" s="8" t="s">
        <v>1768</v>
      </c>
      <c r="AC352" s="8" t="s">
        <v>1768</v>
      </c>
      <c r="AD352" s="8" t="s">
        <v>94</v>
      </c>
      <c r="AE352" s="8" t="s">
        <v>265</v>
      </c>
      <c r="AF352" s="8" t="s">
        <v>265</v>
      </c>
      <c r="AG352" s="8" t="s">
        <v>96</v>
      </c>
    </row>
    <row r="353" spans="1:33" ht="45" customHeight="1" x14ac:dyDescent="0.25">
      <c r="A353" s="8" t="s">
        <v>78</v>
      </c>
      <c r="B353" s="8" t="s">
        <v>79</v>
      </c>
      <c r="C353" s="8" t="s">
        <v>80</v>
      </c>
      <c r="D353" s="8" t="s">
        <v>81</v>
      </c>
      <c r="E353" s="8" t="s">
        <v>1769</v>
      </c>
      <c r="F353" s="8" t="s">
        <v>274</v>
      </c>
      <c r="G353" s="8" t="s">
        <v>1043</v>
      </c>
      <c r="H353" s="8" t="s">
        <v>276</v>
      </c>
      <c r="I353" s="8" t="s">
        <v>1770</v>
      </c>
      <c r="J353" s="8" t="s">
        <v>1771</v>
      </c>
      <c r="K353" s="8" t="s">
        <v>1772</v>
      </c>
      <c r="L353" s="8" t="s">
        <v>89</v>
      </c>
      <c r="M353" s="8" t="s">
        <v>781</v>
      </c>
      <c r="N353" s="8" t="s">
        <v>91</v>
      </c>
      <c r="O353" s="8" t="s">
        <v>782</v>
      </c>
      <c r="P353" s="8" t="s">
        <v>91</v>
      </c>
      <c r="Q353" s="8" t="s">
        <v>1773</v>
      </c>
      <c r="R353" s="8" t="s">
        <v>1773</v>
      </c>
      <c r="S353" s="8" t="s">
        <v>1773</v>
      </c>
      <c r="T353" s="8" t="s">
        <v>1773</v>
      </c>
      <c r="U353" s="8" t="s">
        <v>1773</v>
      </c>
      <c r="V353" s="8" t="s">
        <v>1773</v>
      </c>
      <c r="W353" s="8" t="s">
        <v>1773</v>
      </c>
      <c r="X353" s="8" t="s">
        <v>1773</v>
      </c>
      <c r="Y353" s="8" t="s">
        <v>1773</v>
      </c>
      <c r="Z353" s="8" t="s">
        <v>1773</v>
      </c>
      <c r="AA353" s="8" t="s">
        <v>1773</v>
      </c>
      <c r="AB353" s="8" t="s">
        <v>1773</v>
      </c>
      <c r="AC353" s="8" t="s">
        <v>1773</v>
      </c>
      <c r="AD353" s="8" t="s">
        <v>94</v>
      </c>
      <c r="AE353" s="8" t="s">
        <v>265</v>
      </c>
      <c r="AF353" s="8" t="s">
        <v>265</v>
      </c>
      <c r="AG353" s="8" t="s">
        <v>96</v>
      </c>
    </row>
    <row r="354" spans="1:33" ht="45" customHeight="1" x14ac:dyDescent="0.25">
      <c r="A354" s="8" t="s">
        <v>78</v>
      </c>
      <c r="B354" s="8" t="s">
        <v>79</v>
      </c>
      <c r="C354" s="8" t="s">
        <v>80</v>
      </c>
      <c r="D354" s="8" t="s">
        <v>81</v>
      </c>
      <c r="E354" s="8" t="s">
        <v>1774</v>
      </c>
      <c r="F354" s="8" t="s">
        <v>293</v>
      </c>
      <c r="G354" s="8" t="s">
        <v>311</v>
      </c>
      <c r="H354" s="8" t="s">
        <v>479</v>
      </c>
      <c r="I354" s="8" t="s">
        <v>1775</v>
      </c>
      <c r="J354" s="8" t="s">
        <v>120</v>
      </c>
      <c r="K354" s="8" t="s">
        <v>1085</v>
      </c>
      <c r="L354" s="8" t="s">
        <v>89</v>
      </c>
      <c r="M354" s="8" t="s">
        <v>270</v>
      </c>
      <c r="N354" s="8" t="s">
        <v>91</v>
      </c>
      <c r="O354" s="8" t="s">
        <v>271</v>
      </c>
      <c r="P354" s="8" t="s">
        <v>91</v>
      </c>
      <c r="Q354" s="8" t="s">
        <v>1776</v>
      </c>
      <c r="R354" s="8" t="s">
        <v>1776</v>
      </c>
      <c r="S354" s="8" t="s">
        <v>1776</v>
      </c>
      <c r="T354" s="8" t="s">
        <v>1776</v>
      </c>
      <c r="U354" s="8" t="s">
        <v>1776</v>
      </c>
      <c r="V354" s="8" t="s">
        <v>1776</v>
      </c>
      <c r="W354" s="8" t="s">
        <v>1776</v>
      </c>
      <c r="X354" s="8" t="s">
        <v>1776</v>
      </c>
      <c r="Y354" s="8" t="s">
        <v>1776</v>
      </c>
      <c r="Z354" s="8" t="s">
        <v>1776</v>
      </c>
      <c r="AA354" s="8" t="s">
        <v>1776</v>
      </c>
      <c r="AB354" s="8" t="s">
        <v>1776</v>
      </c>
      <c r="AC354" s="8" t="s">
        <v>1776</v>
      </c>
      <c r="AD354" s="8" t="s">
        <v>94</v>
      </c>
      <c r="AE354" s="8" t="s">
        <v>265</v>
      </c>
      <c r="AF354" s="8" t="s">
        <v>265</v>
      </c>
      <c r="AG354" s="8" t="s">
        <v>96</v>
      </c>
    </row>
    <row r="355" spans="1:33" ht="45" customHeight="1" x14ac:dyDescent="0.25">
      <c r="A355" s="8" t="s">
        <v>78</v>
      </c>
      <c r="B355" s="8" t="s">
        <v>79</v>
      </c>
      <c r="C355" s="8" t="s">
        <v>80</v>
      </c>
      <c r="D355" s="8" t="s">
        <v>81</v>
      </c>
      <c r="E355" s="8" t="s">
        <v>1777</v>
      </c>
      <c r="F355" s="8" t="s">
        <v>274</v>
      </c>
      <c r="G355" s="8" t="s">
        <v>117</v>
      </c>
      <c r="H355" s="8" t="s">
        <v>294</v>
      </c>
      <c r="I355" s="8" t="s">
        <v>1778</v>
      </c>
      <c r="J355" s="8" t="s">
        <v>1779</v>
      </c>
      <c r="K355" s="8" t="s">
        <v>1780</v>
      </c>
      <c r="L355" s="8" t="s">
        <v>114</v>
      </c>
      <c r="M355" s="8" t="s">
        <v>1781</v>
      </c>
      <c r="N355" s="8" t="s">
        <v>91</v>
      </c>
      <c r="O355" s="8" t="s">
        <v>1782</v>
      </c>
      <c r="P355" s="8" t="s">
        <v>91</v>
      </c>
      <c r="Q355" s="8" t="s">
        <v>1783</v>
      </c>
      <c r="R355" s="8" t="s">
        <v>1783</v>
      </c>
      <c r="S355" s="8" t="s">
        <v>1783</v>
      </c>
      <c r="T355" s="8" t="s">
        <v>1783</v>
      </c>
      <c r="U355" s="8" t="s">
        <v>1783</v>
      </c>
      <c r="V355" s="8" t="s">
        <v>1783</v>
      </c>
      <c r="W355" s="8" t="s">
        <v>1783</v>
      </c>
      <c r="X355" s="8" t="s">
        <v>1783</v>
      </c>
      <c r="Y355" s="8" t="s">
        <v>1783</v>
      </c>
      <c r="Z355" s="8" t="s">
        <v>1783</v>
      </c>
      <c r="AA355" s="8" t="s">
        <v>1783</v>
      </c>
      <c r="AB355" s="8" t="s">
        <v>1783</v>
      </c>
      <c r="AC355" s="8" t="s">
        <v>1783</v>
      </c>
      <c r="AD355" s="8" t="s">
        <v>94</v>
      </c>
      <c r="AE355" s="8" t="s">
        <v>265</v>
      </c>
      <c r="AF355" s="8" t="s">
        <v>265</v>
      </c>
      <c r="AG355" s="8" t="s">
        <v>96</v>
      </c>
    </row>
    <row r="356" spans="1:33" ht="45" customHeight="1" x14ac:dyDescent="0.25">
      <c r="A356" s="8" t="s">
        <v>78</v>
      </c>
      <c r="B356" s="8" t="s">
        <v>79</v>
      </c>
      <c r="C356" s="8" t="s">
        <v>80</v>
      </c>
      <c r="D356" s="8" t="s">
        <v>81</v>
      </c>
      <c r="E356" s="8" t="s">
        <v>1784</v>
      </c>
      <c r="F356" s="8" t="s">
        <v>274</v>
      </c>
      <c r="G356" s="8" t="s">
        <v>275</v>
      </c>
      <c r="H356" s="8" t="s">
        <v>294</v>
      </c>
      <c r="I356" s="8" t="s">
        <v>528</v>
      </c>
      <c r="J356" s="8" t="s">
        <v>1785</v>
      </c>
      <c r="K356" s="8" t="s">
        <v>151</v>
      </c>
      <c r="L356" s="8" t="s">
        <v>114</v>
      </c>
      <c r="M356" s="8" t="s">
        <v>296</v>
      </c>
      <c r="N356" s="8" t="s">
        <v>91</v>
      </c>
      <c r="O356" s="8" t="s">
        <v>302</v>
      </c>
      <c r="P356" s="8" t="s">
        <v>91</v>
      </c>
      <c r="Q356" s="8" t="s">
        <v>1786</v>
      </c>
      <c r="R356" s="8" t="s">
        <v>1786</v>
      </c>
      <c r="S356" s="8" t="s">
        <v>1786</v>
      </c>
      <c r="T356" s="8" t="s">
        <v>1786</v>
      </c>
      <c r="U356" s="8" t="s">
        <v>1786</v>
      </c>
      <c r="V356" s="8" t="s">
        <v>1786</v>
      </c>
      <c r="W356" s="8" t="s">
        <v>1786</v>
      </c>
      <c r="X356" s="8" t="s">
        <v>1786</v>
      </c>
      <c r="Y356" s="8" t="s">
        <v>1786</v>
      </c>
      <c r="Z356" s="8" t="s">
        <v>1786</v>
      </c>
      <c r="AA356" s="8" t="s">
        <v>1786</v>
      </c>
      <c r="AB356" s="8" t="s">
        <v>1786</v>
      </c>
      <c r="AC356" s="8" t="s">
        <v>1786</v>
      </c>
      <c r="AD356" s="8" t="s">
        <v>94</v>
      </c>
      <c r="AE356" s="8" t="s">
        <v>265</v>
      </c>
      <c r="AF356" s="8" t="s">
        <v>265</v>
      </c>
      <c r="AG356" s="8" t="s">
        <v>96</v>
      </c>
    </row>
    <row r="357" spans="1:33" ht="45" customHeight="1" x14ac:dyDescent="0.25">
      <c r="A357" s="8" t="s">
        <v>78</v>
      </c>
      <c r="B357" s="8" t="s">
        <v>79</v>
      </c>
      <c r="C357" s="8" t="s">
        <v>80</v>
      </c>
      <c r="D357" s="8" t="s">
        <v>81</v>
      </c>
      <c r="E357" s="8" t="s">
        <v>1787</v>
      </c>
      <c r="F357" s="8" t="s">
        <v>274</v>
      </c>
      <c r="G357" s="8" t="s">
        <v>275</v>
      </c>
      <c r="H357" s="8" t="s">
        <v>276</v>
      </c>
      <c r="I357" s="8" t="s">
        <v>1788</v>
      </c>
      <c r="J357" s="8" t="s">
        <v>120</v>
      </c>
      <c r="K357" s="8" t="s">
        <v>446</v>
      </c>
      <c r="L357" s="8" t="s">
        <v>114</v>
      </c>
      <c r="M357" s="8" t="s">
        <v>1789</v>
      </c>
      <c r="N357" s="8" t="s">
        <v>91</v>
      </c>
      <c r="O357" s="8" t="s">
        <v>1790</v>
      </c>
      <c r="P357" s="8" t="s">
        <v>91</v>
      </c>
      <c r="Q357" s="8" t="s">
        <v>1791</v>
      </c>
      <c r="R357" s="8" t="s">
        <v>1791</v>
      </c>
      <c r="S357" s="8" t="s">
        <v>1791</v>
      </c>
      <c r="T357" s="8" t="s">
        <v>1791</v>
      </c>
      <c r="U357" s="8" t="s">
        <v>1791</v>
      </c>
      <c r="V357" s="8" t="s">
        <v>1791</v>
      </c>
      <c r="W357" s="8" t="s">
        <v>1791</v>
      </c>
      <c r="X357" s="8" t="s">
        <v>1791</v>
      </c>
      <c r="Y357" s="8" t="s">
        <v>1791</v>
      </c>
      <c r="Z357" s="8" t="s">
        <v>1791</v>
      </c>
      <c r="AA357" s="8" t="s">
        <v>1791</v>
      </c>
      <c r="AB357" s="8" t="s">
        <v>1791</v>
      </c>
      <c r="AC357" s="8" t="s">
        <v>1791</v>
      </c>
      <c r="AD357" s="8" t="s">
        <v>94</v>
      </c>
      <c r="AE357" s="8" t="s">
        <v>265</v>
      </c>
      <c r="AF357" s="8" t="s">
        <v>265</v>
      </c>
      <c r="AG357" s="8" t="s">
        <v>96</v>
      </c>
    </row>
    <row r="358" spans="1:33" ht="45" customHeight="1" x14ac:dyDescent="0.25">
      <c r="A358" s="8" t="s">
        <v>78</v>
      </c>
      <c r="B358" s="8" t="s">
        <v>79</v>
      </c>
      <c r="C358" s="8" t="s">
        <v>80</v>
      </c>
      <c r="D358" s="8" t="s">
        <v>81</v>
      </c>
      <c r="E358" s="8" t="s">
        <v>1792</v>
      </c>
      <c r="F358" s="8" t="s">
        <v>257</v>
      </c>
      <c r="G358" s="8" t="s">
        <v>161</v>
      </c>
      <c r="H358" s="8" t="s">
        <v>1038</v>
      </c>
      <c r="I358" s="8" t="s">
        <v>1793</v>
      </c>
      <c r="J358" s="8" t="s">
        <v>307</v>
      </c>
      <c r="K358" s="8" t="s">
        <v>507</v>
      </c>
      <c r="L358" s="8" t="s">
        <v>114</v>
      </c>
      <c r="M358" s="8" t="s">
        <v>1794</v>
      </c>
      <c r="N358" s="8" t="s">
        <v>91</v>
      </c>
      <c r="O358" s="8" t="s">
        <v>1795</v>
      </c>
      <c r="P358" s="8" t="s">
        <v>91</v>
      </c>
      <c r="Q358" s="8" t="s">
        <v>1796</v>
      </c>
      <c r="R358" s="8" t="s">
        <v>1796</v>
      </c>
      <c r="S358" s="8" t="s">
        <v>1796</v>
      </c>
      <c r="T358" s="8" t="s">
        <v>1796</v>
      </c>
      <c r="U358" s="8" t="s">
        <v>1796</v>
      </c>
      <c r="V358" s="8" t="s">
        <v>1796</v>
      </c>
      <c r="W358" s="8" t="s">
        <v>1796</v>
      </c>
      <c r="X358" s="8" t="s">
        <v>1796</v>
      </c>
      <c r="Y358" s="8" t="s">
        <v>1796</v>
      </c>
      <c r="Z358" s="8" t="s">
        <v>1796</v>
      </c>
      <c r="AA358" s="8" t="s">
        <v>1796</v>
      </c>
      <c r="AB358" s="8" t="s">
        <v>1796</v>
      </c>
      <c r="AC358" s="8" t="s">
        <v>1796</v>
      </c>
      <c r="AD358" s="8" t="s">
        <v>94</v>
      </c>
      <c r="AE358" s="8" t="s">
        <v>265</v>
      </c>
      <c r="AF358" s="8" t="s">
        <v>265</v>
      </c>
      <c r="AG358" s="8" t="s">
        <v>96</v>
      </c>
    </row>
    <row r="359" spans="1:33" ht="45" customHeight="1" x14ac:dyDescent="0.25">
      <c r="A359" s="8" t="s">
        <v>78</v>
      </c>
      <c r="B359" s="8" t="s">
        <v>79</v>
      </c>
      <c r="C359" s="8" t="s">
        <v>80</v>
      </c>
      <c r="D359" s="8" t="s">
        <v>125</v>
      </c>
      <c r="E359" s="8" t="s">
        <v>1797</v>
      </c>
      <c r="F359" s="8" t="s">
        <v>257</v>
      </c>
      <c r="G359" s="8" t="s">
        <v>1798</v>
      </c>
      <c r="H359" s="8" t="s">
        <v>956</v>
      </c>
      <c r="I359" s="8" t="s">
        <v>1799</v>
      </c>
      <c r="J359" s="8" t="s">
        <v>355</v>
      </c>
      <c r="K359" s="8" t="s">
        <v>287</v>
      </c>
      <c r="L359" s="8" t="s">
        <v>114</v>
      </c>
      <c r="M359" s="8" t="s">
        <v>131</v>
      </c>
      <c r="N359" s="8" t="s">
        <v>91</v>
      </c>
      <c r="O359" s="8" t="s">
        <v>132</v>
      </c>
      <c r="P359" s="8" t="s">
        <v>91</v>
      </c>
      <c r="Q359" s="8" t="s">
        <v>1800</v>
      </c>
      <c r="R359" s="8" t="s">
        <v>1800</v>
      </c>
      <c r="S359" s="8" t="s">
        <v>1800</v>
      </c>
      <c r="T359" s="8" t="s">
        <v>1800</v>
      </c>
      <c r="U359" s="8" t="s">
        <v>1800</v>
      </c>
      <c r="V359" s="8" t="s">
        <v>1800</v>
      </c>
      <c r="W359" s="8" t="s">
        <v>1800</v>
      </c>
      <c r="X359" s="8" t="s">
        <v>1800</v>
      </c>
      <c r="Y359" s="8" t="s">
        <v>1800</v>
      </c>
      <c r="Z359" s="8" t="s">
        <v>1800</v>
      </c>
      <c r="AA359" s="8" t="s">
        <v>1800</v>
      </c>
      <c r="AB359" s="8" t="s">
        <v>1800</v>
      </c>
      <c r="AC359" s="8" t="s">
        <v>1800</v>
      </c>
      <c r="AD359" s="8" t="s">
        <v>94</v>
      </c>
      <c r="AE359" s="8" t="s">
        <v>265</v>
      </c>
      <c r="AF359" s="8" t="s">
        <v>265</v>
      </c>
      <c r="AG359" s="8" t="s">
        <v>134</v>
      </c>
    </row>
    <row r="360" spans="1:33" ht="45" customHeight="1" x14ac:dyDescent="0.25">
      <c r="A360" s="8" t="s">
        <v>78</v>
      </c>
      <c r="B360" s="8" t="s">
        <v>79</v>
      </c>
      <c r="C360" s="8" t="s">
        <v>80</v>
      </c>
      <c r="D360" s="8" t="s">
        <v>125</v>
      </c>
      <c r="E360" s="8" t="s">
        <v>1801</v>
      </c>
      <c r="F360" s="8" t="s">
        <v>257</v>
      </c>
      <c r="G360" s="8" t="s">
        <v>1802</v>
      </c>
      <c r="H360" s="8" t="s">
        <v>367</v>
      </c>
      <c r="I360" s="8" t="s">
        <v>1803</v>
      </c>
      <c r="J360" s="8" t="s">
        <v>1286</v>
      </c>
      <c r="K360" s="8" t="s">
        <v>459</v>
      </c>
      <c r="L360" s="8" t="s">
        <v>89</v>
      </c>
      <c r="M360" s="8" t="s">
        <v>131</v>
      </c>
      <c r="N360" s="8" t="s">
        <v>91</v>
      </c>
      <c r="O360" s="8" t="s">
        <v>132</v>
      </c>
      <c r="P360" s="8" t="s">
        <v>91</v>
      </c>
      <c r="Q360" s="8" t="s">
        <v>1804</v>
      </c>
      <c r="R360" s="8" t="s">
        <v>1804</v>
      </c>
      <c r="S360" s="8" t="s">
        <v>1804</v>
      </c>
      <c r="T360" s="8" t="s">
        <v>1804</v>
      </c>
      <c r="U360" s="8" t="s">
        <v>1804</v>
      </c>
      <c r="V360" s="8" t="s">
        <v>1804</v>
      </c>
      <c r="W360" s="8" t="s">
        <v>1804</v>
      </c>
      <c r="X360" s="8" t="s">
        <v>1804</v>
      </c>
      <c r="Y360" s="8" t="s">
        <v>1804</v>
      </c>
      <c r="Z360" s="8" t="s">
        <v>1804</v>
      </c>
      <c r="AA360" s="8" t="s">
        <v>1804</v>
      </c>
      <c r="AB360" s="8" t="s">
        <v>1804</v>
      </c>
      <c r="AC360" s="8" t="s">
        <v>1804</v>
      </c>
      <c r="AD360" s="8" t="s">
        <v>94</v>
      </c>
      <c r="AE360" s="8" t="s">
        <v>265</v>
      </c>
      <c r="AF360" s="8" t="s">
        <v>265</v>
      </c>
      <c r="AG360" s="8" t="s">
        <v>1805</v>
      </c>
    </row>
    <row r="361" spans="1:33" ht="45" customHeight="1" x14ac:dyDescent="0.25">
      <c r="A361" s="8" t="s">
        <v>78</v>
      </c>
      <c r="B361" s="8" t="s">
        <v>79</v>
      </c>
      <c r="C361" s="8" t="s">
        <v>80</v>
      </c>
      <c r="D361" s="8" t="s">
        <v>125</v>
      </c>
      <c r="E361" s="8" t="s">
        <v>1806</v>
      </c>
      <c r="F361" s="8" t="s">
        <v>257</v>
      </c>
      <c r="G361" s="8" t="s">
        <v>1807</v>
      </c>
      <c r="H361" s="8" t="s">
        <v>493</v>
      </c>
      <c r="I361" s="8" t="s">
        <v>1808</v>
      </c>
      <c r="J361" s="8" t="s">
        <v>1079</v>
      </c>
      <c r="K361" s="8" t="s">
        <v>1617</v>
      </c>
      <c r="L361" s="8" t="s">
        <v>89</v>
      </c>
      <c r="M361" s="8" t="s">
        <v>131</v>
      </c>
      <c r="N361" s="8" t="s">
        <v>91</v>
      </c>
      <c r="O361" s="8" t="s">
        <v>132</v>
      </c>
      <c r="P361" s="8" t="s">
        <v>91</v>
      </c>
      <c r="Q361" s="8" t="s">
        <v>1809</v>
      </c>
      <c r="R361" s="8" t="s">
        <v>1809</v>
      </c>
      <c r="S361" s="8" t="s">
        <v>1809</v>
      </c>
      <c r="T361" s="8" t="s">
        <v>1809</v>
      </c>
      <c r="U361" s="8" t="s">
        <v>1809</v>
      </c>
      <c r="V361" s="8" t="s">
        <v>1809</v>
      </c>
      <c r="W361" s="8" t="s">
        <v>1809</v>
      </c>
      <c r="X361" s="8" t="s">
        <v>1809</v>
      </c>
      <c r="Y361" s="8" t="s">
        <v>1809</v>
      </c>
      <c r="Z361" s="8" t="s">
        <v>1809</v>
      </c>
      <c r="AA361" s="8" t="s">
        <v>1809</v>
      </c>
      <c r="AB361" s="8" t="s">
        <v>1809</v>
      </c>
      <c r="AC361" s="8" t="s">
        <v>1809</v>
      </c>
      <c r="AD361" s="8" t="s">
        <v>94</v>
      </c>
      <c r="AE361" s="8" t="s">
        <v>265</v>
      </c>
      <c r="AF361" s="8" t="s">
        <v>265</v>
      </c>
      <c r="AG361" s="8" t="s">
        <v>134</v>
      </c>
    </row>
    <row r="362" spans="1:33" ht="45" customHeight="1" x14ac:dyDescent="0.25">
      <c r="A362" s="8" t="s">
        <v>78</v>
      </c>
      <c r="B362" s="8" t="s">
        <v>79</v>
      </c>
      <c r="C362" s="8" t="s">
        <v>80</v>
      </c>
      <c r="D362" s="8" t="s">
        <v>125</v>
      </c>
      <c r="E362" s="8" t="s">
        <v>1810</v>
      </c>
      <c r="F362" s="8" t="s">
        <v>284</v>
      </c>
      <c r="G362" s="8" t="s">
        <v>1811</v>
      </c>
      <c r="H362" s="8" t="s">
        <v>1812</v>
      </c>
      <c r="I362" s="8" t="s">
        <v>1813</v>
      </c>
      <c r="J362" s="8" t="s">
        <v>459</v>
      </c>
      <c r="K362" s="8" t="s">
        <v>1601</v>
      </c>
      <c r="L362" s="8" t="s">
        <v>89</v>
      </c>
      <c r="M362" s="8" t="s">
        <v>131</v>
      </c>
      <c r="N362" s="8" t="s">
        <v>91</v>
      </c>
      <c r="O362" s="8" t="s">
        <v>132</v>
      </c>
      <c r="P362" s="8" t="s">
        <v>91</v>
      </c>
      <c r="Q362" s="8" t="s">
        <v>1814</v>
      </c>
      <c r="R362" s="8" t="s">
        <v>1814</v>
      </c>
      <c r="S362" s="8" t="s">
        <v>1814</v>
      </c>
      <c r="T362" s="8" t="s">
        <v>1814</v>
      </c>
      <c r="U362" s="8" t="s">
        <v>1814</v>
      </c>
      <c r="V362" s="8" t="s">
        <v>1814</v>
      </c>
      <c r="W362" s="8" t="s">
        <v>1814</v>
      </c>
      <c r="X362" s="8" t="s">
        <v>1814</v>
      </c>
      <c r="Y362" s="8" t="s">
        <v>1814</v>
      </c>
      <c r="Z362" s="8" t="s">
        <v>1814</v>
      </c>
      <c r="AA362" s="8" t="s">
        <v>1814</v>
      </c>
      <c r="AB362" s="8" t="s">
        <v>1814</v>
      </c>
      <c r="AC362" s="8" t="s">
        <v>1814</v>
      </c>
      <c r="AD362" s="8" t="s">
        <v>94</v>
      </c>
      <c r="AE362" s="8" t="s">
        <v>265</v>
      </c>
      <c r="AF362" s="8" t="s">
        <v>265</v>
      </c>
      <c r="AG362" s="8" t="s">
        <v>134</v>
      </c>
    </row>
    <row r="363" spans="1:33" ht="45" customHeight="1" x14ac:dyDescent="0.25">
      <c r="A363" s="8" t="s">
        <v>78</v>
      </c>
      <c r="B363" s="8" t="s">
        <v>79</v>
      </c>
      <c r="C363" s="8" t="s">
        <v>80</v>
      </c>
      <c r="D363" s="8" t="s">
        <v>125</v>
      </c>
      <c r="E363" s="8" t="s">
        <v>1815</v>
      </c>
      <c r="F363" s="8" t="s">
        <v>257</v>
      </c>
      <c r="G363" s="8" t="s">
        <v>1816</v>
      </c>
      <c r="H363" s="8" t="s">
        <v>257</v>
      </c>
      <c r="I363" s="8" t="s">
        <v>1817</v>
      </c>
      <c r="J363" s="8" t="s">
        <v>1818</v>
      </c>
      <c r="K363" s="8" t="s">
        <v>1819</v>
      </c>
      <c r="L363" s="8" t="s">
        <v>89</v>
      </c>
      <c r="M363" s="8" t="s">
        <v>1293</v>
      </c>
      <c r="N363" s="8" t="s">
        <v>91</v>
      </c>
      <c r="O363" s="8" t="s">
        <v>1294</v>
      </c>
      <c r="P363" s="8" t="s">
        <v>91</v>
      </c>
      <c r="Q363" s="8" t="s">
        <v>1820</v>
      </c>
      <c r="R363" s="8" t="s">
        <v>1820</v>
      </c>
      <c r="S363" s="8" t="s">
        <v>1820</v>
      </c>
      <c r="T363" s="8" t="s">
        <v>1820</v>
      </c>
      <c r="U363" s="8" t="s">
        <v>1820</v>
      </c>
      <c r="V363" s="8" t="s">
        <v>1820</v>
      </c>
      <c r="W363" s="8" t="s">
        <v>1820</v>
      </c>
      <c r="X363" s="8" t="s">
        <v>1820</v>
      </c>
      <c r="Y363" s="8" t="s">
        <v>1820</v>
      </c>
      <c r="Z363" s="8" t="s">
        <v>1820</v>
      </c>
      <c r="AA363" s="8" t="s">
        <v>1820</v>
      </c>
      <c r="AB363" s="8" t="s">
        <v>1820</v>
      </c>
      <c r="AC363" s="8" t="s">
        <v>1820</v>
      </c>
      <c r="AD363" s="8" t="s">
        <v>94</v>
      </c>
      <c r="AE363" s="8" t="s">
        <v>265</v>
      </c>
      <c r="AF363" s="8" t="s">
        <v>265</v>
      </c>
      <c r="AG363" s="8" t="s">
        <v>134</v>
      </c>
    </row>
    <row r="364" spans="1:33" ht="45" customHeight="1" x14ac:dyDescent="0.25">
      <c r="A364" s="8" t="s">
        <v>78</v>
      </c>
      <c r="B364" s="8" t="s">
        <v>79</v>
      </c>
      <c r="C364" s="8" t="s">
        <v>80</v>
      </c>
      <c r="D364" s="8" t="s">
        <v>81</v>
      </c>
      <c r="E364" s="8" t="s">
        <v>1821</v>
      </c>
      <c r="F364" s="8" t="s">
        <v>257</v>
      </c>
      <c r="G364" s="8" t="s">
        <v>154</v>
      </c>
      <c r="H364" s="8" t="s">
        <v>493</v>
      </c>
      <c r="I364" s="8" t="s">
        <v>137</v>
      </c>
      <c r="J364" s="8" t="s">
        <v>359</v>
      </c>
      <c r="K364" s="8" t="s">
        <v>1822</v>
      </c>
      <c r="L364" s="8" t="s">
        <v>114</v>
      </c>
      <c r="M364" s="8" t="s">
        <v>225</v>
      </c>
      <c r="N364" s="8" t="s">
        <v>91</v>
      </c>
      <c r="O364" s="8" t="s">
        <v>1823</v>
      </c>
      <c r="P364" s="8" t="s">
        <v>91</v>
      </c>
      <c r="Q364" s="8" t="s">
        <v>1824</v>
      </c>
      <c r="R364" s="8" t="s">
        <v>1824</v>
      </c>
      <c r="S364" s="8" t="s">
        <v>1824</v>
      </c>
      <c r="T364" s="8" t="s">
        <v>1824</v>
      </c>
      <c r="U364" s="8" t="s">
        <v>1824</v>
      </c>
      <c r="V364" s="8" t="s">
        <v>1824</v>
      </c>
      <c r="W364" s="8" t="s">
        <v>1824</v>
      </c>
      <c r="X364" s="8" t="s">
        <v>1824</v>
      </c>
      <c r="Y364" s="8" t="s">
        <v>1824</v>
      </c>
      <c r="Z364" s="8" t="s">
        <v>1824</v>
      </c>
      <c r="AA364" s="8" t="s">
        <v>1824</v>
      </c>
      <c r="AB364" s="8" t="s">
        <v>1824</v>
      </c>
      <c r="AC364" s="8" t="s">
        <v>1824</v>
      </c>
      <c r="AD364" s="8" t="s">
        <v>94</v>
      </c>
      <c r="AE364" s="8" t="s">
        <v>265</v>
      </c>
      <c r="AF364" s="8" t="s">
        <v>265</v>
      </c>
      <c r="AG364" s="8" t="s">
        <v>96</v>
      </c>
    </row>
    <row r="365" spans="1:33" ht="45" customHeight="1" x14ac:dyDescent="0.25">
      <c r="A365" s="8" t="s">
        <v>78</v>
      </c>
      <c r="B365" s="8" t="s">
        <v>79</v>
      </c>
      <c r="C365" s="8" t="s">
        <v>80</v>
      </c>
      <c r="D365" s="8" t="s">
        <v>81</v>
      </c>
      <c r="E365" s="8" t="s">
        <v>1825</v>
      </c>
      <c r="F365" s="8" t="s">
        <v>274</v>
      </c>
      <c r="G365" s="8" t="s">
        <v>154</v>
      </c>
      <c r="H365" s="8" t="s">
        <v>451</v>
      </c>
      <c r="I365" s="8" t="s">
        <v>1826</v>
      </c>
      <c r="J365" s="8" t="s">
        <v>1827</v>
      </c>
      <c r="K365" s="8" t="s">
        <v>786</v>
      </c>
      <c r="L365" s="8" t="s">
        <v>89</v>
      </c>
      <c r="M365" s="8" t="s">
        <v>1620</v>
      </c>
      <c r="N365" s="8" t="s">
        <v>91</v>
      </c>
      <c r="O365" s="8" t="s">
        <v>1621</v>
      </c>
      <c r="P365" s="8" t="s">
        <v>91</v>
      </c>
      <c r="Q365" s="8" t="s">
        <v>1828</v>
      </c>
      <c r="R365" s="8" t="s">
        <v>1828</v>
      </c>
      <c r="S365" s="8" t="s">
        <v>1828</v>
      </c>
      <c r="T365" s="8" t="s">
        <v>1828</v>
      </c>
      <c r="U365" s="8" t="s">
        <v>1828</v>
      </c>
      <c r="V365" s="8" t="s">
        <v>1828</v>
      </c>
      <c r="W365" s="8" t="s">
        <v>1828</v>
      </c>
      <c r="X365" s="8" t="s">
        <v>1828</v>
      </c>
      <c r="Y365" s="8" t="s">
        <v>1828</v>
      </c>
      <c r="Z365" s="8" t="s">
        <v>1828</v>
      </c>
      <c r="AA365" s="8" t="s">
        <v>1828</v>
      </c>
      <c r="AB365" s="8" t="s">
        <v>1828</v>
      </c>
      <c r="AC365" s="8" t="s">
        <v>1828</v>
      </c>
      <c r="AD365" s="8" t="s">
        <v>94</v>
      </c>
      <c r="AE365" s="8" t="s">
        <v>265</v>
      </c>
      <c r="AF365" s="8" t="s">
        <v>265</v>
      </c>
      <c r="AG365" s="8" t="s">
        <v>96</v>
      </c>
    </row>
    <row r="366" spans="1:33" ht="45" customHeight="1" x14ac:dyDescent="0.25">
      <c r="A366" s="8" t="s">
        <v>78</v>
      </c>
      <c r="B366" s="8" t="s">
        <v>79</v>
      </c>
      <c r="C366" s="8" t="s">
        <v>80</v>
      </c>
      <c r="D366" s="8" t="s">
        <v>81</v>
      </c>
      <c r="E366" s="8" t="s">
        <v>1829</v>
      </c>
      <c r="F366" s="8" t="s">
        <v>274</v>
      </c>
      <c r="G366" s="8" t="s">
        <v>976</v>
      </c>
      <c r="H366" s="8" t="s">
        <v>451</v>
      </c>
      <c r="I366" s="8" t="s">
        <v>1830</v>
      </c>
      <c r="J366" s="8" t="s">
        <v>848</v>
      </c>
      <c r="K366" s="8" t="s">
        <v>120</v>
      </c>
      <c r="L366" s="8" t="s">
        <v>89</v>
      </c>
      <c r="M366" s="8" t="s">
        <v>201</v>
      </c>
      <c r="N366" s="8" t="s">
        <v>91</v>
      </c>
      <c r="O366" s="8" t="s">
        <v>201</v>
      </c>
      <c r="P366" s="8" t="s">
        <v>91</v>
      </c>
      <c r="Q366" s="8" t="s">
        <v>1831</v>
      </c>
      <c r="R366" s="8" t="s">
        <v>1831</v>
      </c>
      <c r="S366" s="8" t="s">
        <v>1831</v>
      </c>
      <c r="T366" s="8" t="s">
        <v>1831</v>
      </c>
      <c r="U366" s="8" t="s">
        <v>1831</v>
      </c>
      <c r="V366" s="8" t="s">
        <v>1831</v>
      </c>
      <c r="W366" s="8" t="s">
        <v>1831</v>
      </c>
      <c r="X366" s="8" t="s">
        <v>1831</v>
      </c>
      <c r="Y366" s="8" t="s">
        <v>1831</v>
      </c>
      <c r="Z366" s="8" t="s">
        <v>1831</v>
      </c>
      <c r="AA366" s="8" t="s">
        <v>1831</v>
      </c>
      <c r="AB366" s="8" t="s">
        <v>1831</v>
      </c>
      <c r="AC366" s="8" t="s">
        <v>1831</v>
      </c>
      <c r="AD366" s="8" t="s">
        <v>94</v>
      </c>
      <c r="AE366" s="8" t="s">
        <v>265</v>
      </c>
      <c r="AF366" s="8" t="s">
        <v>265</v>
      </c>
      <c r="AG366" s="8" t="s">
        <v>96</v>
      </c>
    </row>
    <row r="367" spans="1:33" ht="45" customHeight="1" x14ac:dyDescent="0.25">
      <c r="A367" s="8" t="s">
        <v>78</v>
      </c>
      <c r="B367" s="8" t="s">
        <v>79</v>
      </c>
      <c r="C367" s="8" t="s">
        <v>80</v>
      </c>
      <c r="D367" s="8" t="s">
        <v>81</v>
      </c>
      <c r="E367" s="8" t="s">
        <v>1832</v>
      </c>
      <c r="F367" s="8" t="s">
        <v>293</v>
      </c>
      <c r="G367" s="8" t="s">
        <v>117</v>
      </c>
      <c r="H367" s="8" t="s">
        <v>479</v>
      </c>
      <c r="I367" s="8" t="s">
        <v>1833</v>
      </c>
      <c r="J367" s="8" t="s">
        <v>1165</v>
      </c>
      <c r="K367" s="8" t="s">
        <v>1545</v>
      </c>
      <c r="L367" s="8" t="s">
        <v>89</v>
      </c>
      <c r="M367" s="8" t="s">
        <v>1462</v>
      </c>
      <c r="N367" s="8" t="s">
        <v>91</v>
      </c>
      <c r="O367" s="8" t="s">
        <v>1463</v>
      </c>
      <c r="P367" s="8" t="s">
        <v>91</v>
      </c>
      <c r="Q367" s="8" t="s">
        <v>1834</v>
      </c>
      <c r="R367" s="8" t="s">
        <v>1834</v>
      </c>
      <c r="S367" s="8" t="s">
        <v>1834</v>
      </c>
      <c r="T367" s="8" t="s">
        <v>1834</v>
      </c>
      <c r="U367" s="8" t="s">
        <v>1834</v>
      </c>
      <c r="V367" s="8" t="s">
        <v>1834</v>
      </c>
      <c r="W367" s="8" t="s">
        <v>1834</v>
      </c>
      <c r="X367" s="8" t="s">
        <v>1834</v>
      </c>
      <c r="Y367" s="8" t="s">
        <v>1834</v>
      </c>
      <c r="Z367" s="8" t="s">
        <v>1834</v>
      </c>
      <c r="AA367" s="8" t="s">
        <v>1834</v>
      </c>
      <c r="AB367" s="8" t="s">
        <v>1834</v>
      </c>
      <c r="AC367" s="8" t="s">
        <v>1834</v>
      </c>
      <c r="AD367" s="8" t="s">
        <v>94</v>
      </c>
      <c r="AE367" s="8" t="s">
        <v>265</v>
      </c>
      <c r="AF367" s="8" t="s">
        <v>265</v>
      </c>
      <c r="AG367" s="8" t="s">
        <v>96</v>
      </c>
    </row>
    <row r="368" spans="1:33" ht="45" customHeight="1" x14ac:dyDescent="0.25">
      <c r="A368" s="8" t="s">
        <v>78</v>
      </c>
      <c r="B368" s="8" t="s">
        <v>79</v>
      </c>
      <c r="C368" s="8" t="s">
        <v>80</v>
      </c>
      <c r="D368" s="8" t="s">
        <v>81</v>
      </c>
      <c r="E368" s="8" t="s">
        <v>1835</v>
      </c>
      <c r="F368" s="8" t="s">
        <v>257</v>
      </c>
      <c r="G368" s="8" t="s">
        <v>84</v>
      </c>
      <c r="H368" s="8" t="s">
        <v>320</v>
      </c>
      <c r="I368" s="8" t="s">
        <v>1343</v>
      </c>
      <c r="J368" s="8" t="s">
        <v>1836</v>
      </c>
      <c r="K368" s="8" t="s">
        <v>1837</v>
      </c>
      <c r="L368" s="8" t="s">
        <v>89</v>
      </c>
      <c r="M368" s="8" t="s">
        <v>90</v>
      </c>
      <c r="N368" s="8" t="s">
        <v>91</v>
      </c>
      <c r="O368" s="8" t="s">
        <v>92</v>
      </c>
      <c r="P368" s="8" t="s">
        <v>91</v>
      </c>
      <c r="Q368" s="8" t="s">
        <v>1838</v>
      </c>
      <c r="R368" s="8" t="s">
        <v>1838</v>
      </c>
      <c r="S368" s="8" t="s">
        <v>1838</v>
      </c>
      <c r="T368" s="8" t="s">
        <v>1838</v>
      </c>
      <c r="U368" s="8" t="s">
        <v>1838</v>
      </c>
      <c r="V368" s="8" t="s">
        <v>1838</v>
      </c>
      <c r="W368" s="8" t="s">
        <v>1838</v>
      </c>
      <c r="X368" s="8" t="s">
        <v>1838</v>
      </c>
      <c r="Y368" s="8" t="s">
        <v>1838</v>
      </c>
      <c r="Z368" s="8" t="s">
        <v>1838</v>
      </c>
      <c r="AA368" s="8" t="s">
        <v>1838</v>
      </c>
      <c r="AB368" s="8" t="s">
        <v>1838</v>
      </c>
      <c r="AC368" s="8" t="s">
        <v>1838</v>
      </c>
      <c r="AD368" s="8" t="s">
        <v>94</v>
      </c>
      <c r="AE368" s="8" t="s">
        <v>265</v>
      </c>
      <c r="AF368" s="8" t="s">
        <v>265</v>
      </c>
      <c r="AG368" s="8" t="s">
        <v>96</v>
      </c>
    </row>
    <row r="369" spans="1:33" ht="45" customHeight="1" x14ac:dyDescent="0.25">
      <c r="A369" s="8" t="s">
        <v>78</v>
      </c>
      <c r="B369" s="8" t="s">
        <v>79</v>
      </c>
      <c r="C369" s="8" t="s">
        <v>80</v>
      </c>
      <c r="D369" s="8" t="s">
        <v>81</v>
      </c>
      <c r="E369" s="8" t="s">
        <v>1839</v>
      </c>
      <c r="F369" s="8" t="s">
        <v>274</v>
      </c>
      <c r="G369" s="8" t="s">
        <v>103</v>
      </c>
      <c r="H369" s="8" t="s">
        <v>393</v>
      </c>
      <c r="I369" s="8" t="s">
        <v>1840</v>
      </c>
      <c r="J369" s="8" t="s">
        <v>1841</v>
      </c>
      <c r="K369" s="8" t="s">
        <v>1842</v>
      </c>
      <c r="L369" s="8" t="s">
        <v>89</v>
      </c>
      <c r="M369" s="8" t="s">
        <v>107</v>
      </c>
      <c r="N369" s="8" t="s">
        <v>91</v>
      </c>
      <c r="O369" s="8" t="s">
        <v>1480</v>
      </c>
      <c r="P369" s="8" t="s">
        <v>91</v>
      </c>
      <c r="Q369" s="8" t="s">
        <v>1843</v>
      </c>
      <c r="R369" s="8" t="s">
        <v>1843</v>
      </c>
      <c r="S369" s="8" t="s">
        <v>1843</v>
      </c>
      <c r="T369" s="8" t="s">
        <v>1843</v>
      </c>
      <c r="U369" s="8" t="s">
        <v>1843</v>
      </c>
      <c r="V369" s="8" t="s">
        <v>1843</v>
      </c>
      <c r="W369" s="8" t="s">
        <v>1843</v>
      </c>
      <c r="X369" s="8" t="s">
        <v>1843</v>
      </c>
      <c r="Y369" s="8" t="s">
        <v>1843</v>
      </c>
      <c r="Z369" s="8" t="s">
        <v>1843</v>
      </c>
      <c r="AA369" s="8" t="s">
        <v>1843</v>
      </c>
      <c r="AB369" s="8" t="s">
        <v>1843</v>
      </c>
      <c r="AC369" s="8" t="s">
        <v>1843</v>
      </c>
      <c r="AD369" s="8" t="s">
        <v>94</v>
      </c>
      <c r="AE369" s="8" t="s">
        <v>265</v>
      </c>
      <c r="AF369" s="8" t="s">
        <v>265</v>
      </c>
      <c r="AG369" s="8" t="s">
        <v>96</v>
      </c>
    </row>
    <row r="370" spans="1:33" ht="45" customHeight="1" x14ac:dyDescent="0.25">
      <c r="A370" s="8" t="s">
        <v>78</v>
      </c>
      <c r="B370" s="8" t="s">
        <v>79</v>
      </c>
      <c r="C370" s="8" t="s">
        <v>80</v>
      </c>
      <c r="D370" s="8" t="s">
        <v>81</v>
      </c>
      <c r="E370" s="8" t="s">
        <v>1844</v>
      </c>
      <c r="F370" s="8" t="s">
        <v>83</v>
      </c>
      <c r="G370" s="8" t="s">
        <v>84</v>
      </c>
      <c r="H370" s="8" t="s">
        <v>535</v>
      </c>
      <c r="I370" s="8" t="s">
        <v>1845</v>
      </c>
      <c r="J370" s="8" t="s">
        <v>1846</v>
      </c>
      <c r="K370" s="8" t="s">
        <v>88</v>
      </c>
      <c r="L370" s="8" t="s">
        <v>114</v>
      </c>
      <c r="M370" s="8" t="s">
        <v>90</v>
      </c>
      <c r="N370" s="8" t="s">
        <v>91</v>
      </c>
      <c r="O370" s="8" t="s">
        <v>1024</v>
      </c>
      <c r="P370" s="8" t="s">
        <v>91</v>
      </c>
      <c r="Q370" s="8" t="s">
        <v>1847</v>
      </c>
      <c r="R370" s="8" t="s">
        <v>1847</v>
      </c>
      <c r="S370" s="8" t="s">
        <v>1847</v>
      </c>
      <c r="T370" s="8" t="s">
        <v>1847</v>
      </c>
      <c r="U370" s="8" t="s">
        <v>1847</v>
      </c>
      <c r="V370" s="8" t="s">
        <v>1847</v>
      </c>
      <c r="W370" s="8" t="s">
        <v>1847</v>
      </c>
      <c r="X370" s="8" t="s">
        <v>1847</v>
      </c>
      <c r="Y370" s="8" t="s">
        <v>1847</v>
      </c>
      <c r="Z370" s="8" t="s">
        <v>1847</v>
      </c>
      <c r="AA370" s="8" t="s">
        <v>1847</v>
      </c>
      <c r="AB370" s="8" t="s">
        <v>1847</v>
      </c>
      <c r="AC370" s="8" t="s">
        <v>1847</v>
      </c>
      <c r="AD370" s="8" t="s">
        <v>94</v>
      </c>
      <c r="AE370" s="8" t="s">
        <v>265</v>
      </c>
      <c r="AF370" s="8" t="s">
        <v>265</v>
      </c>
      <c r="AG370" s="8" t="s">
        <v>96</v>
      </c>
    </row>
    <row r="371" spans="1:33" ht="45" customHeight="1" x14ac:dyDescent="0.25">
      <c r="A371" s="8" t="s">
        <v>78</v>
      </c>
      <c r="B371" s="8" t="s">
        <v>79</v>
      </c>
      <c r="C371" s="8" t="s">
        <v>80</v>
      </c>
      <c r="D371" s="8" t="s">
        <v>81</v>
      </c>
      <c r="E371" s="8" t="s">
        <v>1848</v>
      </c>
      <c r="F371" s="8" t="s">
        <v>274</v>
      </c>
      <c r="G371" s="8" t="s">
        <v>103</v>
      </c>
      <c r="H371" s="8" t="s">
        <v>971</v>
      </c>
      <c r="I371" s="8" t="s">
        <v>1849</v>
      </c>
      <c r="J371" s="8" t="s">
        <v>278</v>
      </c>
      <c r="K371" s="8" t="s">
        <v>1235</v>
      </c>
      <c r="L371" s="8" t="s">
        <v>89</v>
      </c>
      <c r="M371" s="8" t="s">
        <v>107</v>
      </c>
      <c r="N371" s="8" t="s">
        <v>91</v>
      </c>
      <c r="O371" s="8" t="s">
        <v>1480</v>
      </c>
      <c r="P371" s="8" t="s">
        <v>91</v>
      </c>
      <c r="Q371" s="8" t="s">
        <v>1850</v>
      </c>
      <c r="R371" s="8" t="s">
        <v>1850</v>
      </c>
      <c r="S371" s="8" t="s">
        <v>1850</v>
      </c>
      <c r="T371" s="8" t="s">
        <v>1850</v>
      </c>
      <c r="U371" s="8" t="s">
        <v>1850</v>
      </c>
      <c r="V371" s="8" t="s">
        <v>1850</v>
      </c>
      <c r="W371" s="8" t="s">
        <v>1850</v>
      </c>
      <c r="X371" s="8" t="s">
        <v>1850</v>
      </c>
      <c r="Y371" s="8" t="s">
        <v>1850</v>
      </c>
      <c r="Z371" s="8" t="s">
        <v>1850</v>
      </c>
      <c r="AA371" s="8" t="s">
        <v>1850</v>
      </c>
      <c r="AB371" s="8" t="s">
        <v>1850</v>
      </c>
      <c r="AC371" s="8" t="s">
        <v>1850</v>
      </c>
      <c r="AD371" s="8" t="s">
        <v>94</v>
      </c>
      <c r="AE371" s="8" t="s">
        <v>265</v>
      </c>
      <c r="AF371" s="8" t="s">
        <v>265</v>
      </c>
      <c r="AG371" s="8" t="s">
        <v>96</v>
      </c>
    </row>
    <row r="372" spans="1:33" ht="45" customHeight="1" x14ac:dyDescent="0.25">
      <c r="A372" s="8" t="s">
        <v>78</v>
      </c>
      <c r="B372" s="8" t="s">
        <v>79</v>
      </c>
      <c r="C372" s="8" t="s">
        <v>80</v>
      </c>
      <c r="D372" s="8" t="s">
        <v>81</v>
      </c>
      <c r="E372" s="8" t="s">
        <v>1851</v>
      </c>
      <c r="F372" s="8" t="s">
        <v>257</v>
      </c>
      <c r="G372" s="8" t="s">
        <v>84</v>
      </c>
      <c r="H372" s="8" t="s">
        <v>320</v>
      </c>
      <c r="I372" s="8" t="s">
        <v>1328</v>
      </c>
      <c r="J372" s="8" t="s">
        <v>1852</v>
      </c>
      <c r="K372" s="8" t="s">
        <v>1853</v>
      </c>
      <c r="L372" s="8" t="s">
        <v>114</v>
      </c>
      <c r="M372" s="8" t="s">
        <v>146</v>
      </c>
      <c r="N372" s="8" t="s">
        <v>91</v>
      </c>
      <c r="O372" s="8" t="s">
        <v>1854</v>
      </c>
      <c r="P372" s="8" t="s">
        <v>91</v>
      </c>
      <c r="Q372" s="8" t="s">
        <v>1855</v>
      </c>
      <c r="R372" s="8" t="s">
        <v>1855</v>
      </c>
      <c r="S372" s="8" t="s">
        <v>1855</v>
      </c>
      <c r="T372" s="8" t="s">
        <v>1855</v>
      </c>
      <c r="U372" s="8" t="s">
        <v>1855</v>
      </c>
      <c r="V372" s="8" t="s">
        <v>1855</v>
      </c>
      <c r="W372" s="8" t="s">
        <v>1855</v>
      </c>
      <c r="X372" s="8" t="s">
        <v>1855</v>
      </c>
      <c r="Y372" s="8" t="s">
        <v>1855</v>
      </c>
      <c r="Z372" s="8" t="s">
        <v>1855</v>
      </c>
      <c r="AA372" s="8" t="s">
        <v>1855</v>
      </c>
      <c r="AB372" s="8" t="s">
        <v>1855</v>
      </c>
      <c r="AC372" s="8" t="s">
        <v>1855</v>
      </c>
      <c r="AD372" s="8" t="s">
        <v>94</v>
      </c>
      <c r="AE372" s="8" t="s">
        <v>265</v>
      </c>
      <c r="AF372" s="8" t="s">
        <v>265</v>
      </c>
      <c r="AG372" s="8" t="s">
        <v>96</v>
      </c>
    </row>
    <row r="373" spans="1:33" ht="45" customHeight="1" x14ac:dyDescent="0.25">
      <c r="A373" s="8" t="s">
        <v>78</v>
      </c>
      <c r="B373" s="8" t="s">
        <v>79</v>
      </c>
      <c r="C373" s="8" t="s">
        <v>80</v>
      </c>
      <c r="D373" s="8" t="s">
        <v>81</v>
      </c>
      <c r="E373" s="8" t="s">
        <v>1856</v>
      </c>
      <c r="F373" s="8" t="s">
        <v>257</v>
      </c>
      <c r="G373" s="8" t="s">
        <v>84</v>
      </c>
      <c r="H373" s="8" t="s">
        <v>320</v>
      </c>
      <c r="I373" s="8" t="s">
        <v>1857</v>
      </c>
      <c r="J373" s="8" t="s">
        <v>1852</v>
      </c>
      <c r="K373" s="8" t="s">
        <v>435</v>
      </c>
      <c r="L373" s="8" t="s">
        <v>114</v>
      </c>
      <c r="M373" s="8" t="s">
        <v>146</v>
      </c>
      <c r="N373" s="8" t="s">
        <v>91</v>
      </c>
      <c r="O373" s="8" t="s">
        <v>179</v>
      </c>
      <c r="P373" s="8" t="s">
        <v>91</v>
      </c>
      <c r="Q373" s="8" t="s">
        <v>1858</v>
      </c>
      <c r="R373" s="8" t="s">
        <v>1858</v>
      </c>
      <c r="S373" s="8" t="s">
        <v>1858</v>
      </c>
      <c r="T373" s="8" t="s">
        <v>1858</v>
      </c>
      <c r="U373" s="8" t="s">
        <v>1858</v>
      </c>
      <c r="V373" s="8" t="s">
        <v>1858</v>
      </c>
      <c r="W373" s="8" t="s">
        <v>1858</v>
      </c>
      <c r="X373" s="8" t="s">
        <v>1858</v>
      </c>
      <c r="Y373" s="8" t="s">
        <v>1858</v>
      </c>
      <c r="Z373" s="8" t="s">
        <v>1858</v>
      </c>
      <c r="AA373" s="8" t="s">
        <v>1858</v>
      </c>
      <c r="AB373" s="8" t="s">
        <v>1858</v>
      </c>
      <c r="AC373" s="8" t="s">
        <v>1858</v>
      </c>
      <c r="AD373" s="8" t="s">
        <v>94</v>
      </c>
      <c r="AE373" s="8" t="s">
        <v>265</v>
      </c>
      <c r="AF373" s="8" t="s">
        <v>265</v>
      </c>
      <c r="AG373" s="8" t="s">
        <v>96</v>
      </c>
    </row>
    <row r="374" spans="1:33" ht="45" customHeight="1" x14ac:dyDescent="0.25">
      <c r="A374" s="8" t="s">
        <v>78</v>
      </c>
      <c r="B374" s="8" t="s">
        <v>79</v>
      </c>
      <c r="C374" s="8" t="s">
        <v>80</v>
      </c>
      <c r="D374" s="8" t="s">
        <v>81</v>
      </c>
      <c r="E374" s="8" t="s">
        <v>1859</v>
      </c>
      <c r="F374" s="8" t="s">
        <v>83</v>
      </c>
      <c r="G374" s="8" t="s">
        <v>84</v>
      </c>
      <c r="H374" s="8" t="s">
        <v>535</v>
      </c>
      <c r="I374" s="8" t="s">
        <v>1860</v>
      </c>
      <c r="J374" s="8" t="s">
        <v>1861</v>
      </c>
      <c r="K374" s="8" t="s">
        <v>1862</v>
      </c>
      <c r="L374" s="8" t="s">
        <v>89</v>
      </c>
      <c r="M374" s="8" t="s">
        <v>146</v>
      </c>
      <c r="N374" s="8" t="s">
        <v>91</v>
      </c>
      <c r="O374" s="8" t="s">
        <v>147</v>
      </c>
      <c r="P374" s="8" t="s">
        <v>91</v>
      </c>
      <c r="Q374" s="8" t="s">
        <v>1863</v>
      </c>
      <c r="R374" s="8" t="s">
        <v>1863</v>
      </c>
      <c r="S374" s="8" t="s">
        <v>1863</v>
      </c>
      <c r="T374" s="8" t="s">
        <v>1863</v>
      </c>
      <c r="U374" s="8" t="s">
        <v>1863</v>
      </c>
      <c r="V374" s="8" t="s">
        <v>1863</v>
      </c>
      <c r="W374" s="8" t="s">
        <v>1863</v>
      </c>
      <c r="X374" s="8" t="s">
        <v>1863</v>
      </c>
      <c r="Y374" s="8" t="s">
        <v>1863</v>
      </c>
      <c r="Z374" s="8" t="s">
        <v>1863</v>
      </c>
      <c r="AA374" s="8" t="s">
        <v>1863</v>
      </c>
      <c r="AB374" s="8" t="s">
        <v>1863</v>
      </c>
      <c r="AC374" s="8" t="s">
        <v>1863</v>
      </c>
      <c r="AD374" s="8" t="s">
        <v>94</v>
      </c>
      <c r="AE374" s="8" t="s">
        <v>265</v>
      </c>
      <c r="AF374" s="8" t="s">
        <v>265</v>
      </c>
      <c r="AG374" s="8" t="s">
        <v>96</v>
      </c>
    </row>
    <row r="375" spans="1:33" ht="45" customHeight="1" x14ac:dyDescent="0.25">
      <c r="A375" s="8" t="s">
        <v>78</v>
      </c>
      <c r="B375" s="8" t="s">
        <v>79</v>
      </c>
      <c r="C375" s="8" t="s">
        <v>80</v>
      </c>
      <c r="D375" s="8" t="s">
        <v>81</v>
      </c>
      <c r="E375" s="8" t="s">
        <v>1864</v>
      </c>
      <c r="F375" s="8" t="s">
        <v>83</v>
      </c>
      <c r="G375" s="8" t="s">
        <v>84</v>
      </c>
      <c r="H375" s="8" t="s">
        <v>535</v>
      </c>
      <c r="I375" s="8" t="s">
        <v>1865</v>
      </c>
      <c r="J375" s="8" t="s">
        <v>1866</v>
      </c>
      <c r="K375" s="8" t="s">
        <v>1867</v>
      </c>
      <c r="L375" s="8" t="s">
        <v>89</v>
      </c>
      <c r="M375" s="8" t="s">
        <v>90</v>
      </c>
      <c r="N375" s="8" t="s">
        <v>91</v>
      </c>
      <c r="O375" s="8" t="s">
        <v>1024</v>
      </c>
      <c r="P375" s="8" t="s">
        <v>91</v>
      </c>
      <c r="Q375" s="8" t="s">
        <v>1868</v>
      </c>
      <c r="R375" s="8" t="s">
        <v>1868</v>
      </c>
      <c r="S375" s="8" t="s">
        <v>1868</v>
      </c>
      <c r="T375" s="8" t="s">
        <v>1868</v>
      </c>
      <c r="U375" s="8" t="s">
        <v>1868</v>
      </c>
      <c r="V375" s="8" t="s">
        <v>1868</v>
      </c>
      <c r="W375" s="8" t="s">
        <v>1868</v>
      </c>
      <c r="X375" s="8" t="s">
        <v>1868</v>
      </c>
      <c r="Y375" s="8" t="s">
        <v>1868</v>
      </c>
      <c r="Z375" s="8" t="s">
        <v>1868</v>
      </c>
      <c r="AA375" s="8" t="s">
        <v>1868</v>
      </c>
      <c r="AB375" s="8" t="s">
        <v>1868</v>
      </c>
      <c r="AC375" s="8" t="s">
        <v>1868</v>
      </c>
      <c r="AD375" s="8" t="s">
        <v>94</v>
      </c>
      <c r="AE375" s="8" t="s">
        <v>265</v>
      </c>
      <c r="AF375" s="8" t="s">
        <v>265</v>
      </c>
      <c r="AG375" s="8" t="s">
        <v>96</v>
      </c>
    </row>
    <row r="376" spans="1:33" ht="45" customHeight="1" x14ac:dyDescent="0.25">
      <c r="A376" s="8" t="s">
        <v>78</v>
      </c>
      <c r="B376" s="8" t="s">
        <v>79</v>
      </c>
      <c r="C376" s="8" t="s">
        <v>80</v>
      </c>
      <c r="D376" s="8" t="s">
        <v>81</v>
      </c>
      <c r="E376" s="8" t="s">
        <v>1869</v>
      </c>
      <c r="F376" s="8" t="s">
        <v>257</v>
      </c>
      <c r="G376" s="8" t="s">
        <v>258</v>
      </c>
      <c r="H376" s="8" t="s">
        <v>259</v>
      </c>
      <c r="I376" s="8" t="s">
        <v>1870</v>
      </c>
      <c r="J376" s="8" t="s">
        <v>1448</v>
      </c>
      <c r="K376" s="8" t="s">
        <v>435</v>
      </c>
      <c r="L376" s="8" t="s">
        <v>114</v>
      </c>
      <c r="M376" s="8" t="s">
        <v>1871</v>
      </c>
      <c r="N376" s="8" t="s">
        <v>91</v>
      </c>
      <c r="O376" s="8" t="s">
        <v>1872</v>
      </c>
      <c r="P376" s="8" t="s">
        <v>91</v>
      </c>
      <c r="Q376" s="8" t="s">
        <v>1873</v>
      </c>
      <c r="R376" s="8" t="s">
        <v>1873</v>
      </c>
      <c r="S376" s="8" t="s">
        <v>1873</v>
      </c>
      <c r="T376" s="8" t="s">
        <v>1873</v>
      </c>
      <c r="U376" s="8" t="s">
        <v>1873</v>
      </c>
      <c r="V376" s="8" t="s">
        <v>1873</v>
      </c>
      <c r="W376" s="8" t="s">
        <v>1873</v>
      </c>
      <c r="X376" s="8" t="s">
        <v>1873</v>
      </c>
      <c r="Y376" s="8" t="s">
        <v>1873</v>
      </c>
      <c r="Z376" s="8" t="s">
        <v>1873</v>
      </c>
      <c r="AA376" s="8" t="s">
        <v>1873</v>
      </c>
      <c r="AB376" s="8" t="s">
        <v>1873</v>
      </c>
      <c r="AC376" s="8" t="s">
        <v>1873</v>
      </c>
      <c r="AD376" s="8" t="s">
        <v>94</v>
      </c>
      <c r="AE376" s="8" t="s">
        <v>265</v>
      </c>
      <c r="AF376" s="8" t="s">
        <v>265</v>
      </c>
      <c r="AG376" s="8" t="s">
        <v>96</v>
      </c>
    </row>
    <row r="377" spans="1:33" ht="45" customHeight="1" x14ac:dyDescent="0.25">
      <c r="A377" s="8" t="s">
        <v>78</v>
      </c>
      <c r="B377" s="8" t="s">
        <v>79</v>
      </c>
      <c r="C377" s="8" t="s">
        <v>80</v>
      </c>
      <c r="D377" s="8" t="s">
        <v>81</v>
      </c>
      <c r="E377" s="8" t="s">
        <v>1874</v>
      </c>
      <c r="F377" s="8" t="s">
        <v>293</v>
      </c>
      <c r="G377" s="8" t="s">
        <v>84</v>
      </c>
      <c r="H377" s="8" t="s">
        <v>294</v>
      </c>
      <c r="I377" s="8" t="s">
        <v>1875</v>
      </c>
      <c r="J377" s="8" t="s">
        <v>151</v>
      </c>
      <c r="K377" s="8" t="s">
        <v>1876</v>
      </c>
      <c r="L377" s="8" t="s">
        <v>89</v>
      </c>
      <c r="M377" s="8" t="s">
        <v>146</v>
      </c>
      <c r="N377" s="8" t="s">
        <v>91</v>
      </c>
      <c r="O377" s="8" t="s">
        <v>1877</v>
      </c>
      <c r="P377" s="8" t="s">
        <v>91</v>
      </c>
      <c r="Q377" s="8" t="s">
        <v>1878</v>
      </c>
      <c r="R377" s="8" t="s">
        <v>1878</v>
      </c>
      <c r="S377" s="8" t="s">
        <v>1878</v>
      </c>
      <c r="T377" s="8" t="s">
        <v>1878</v>
      </c>
      <c r="U377" s="8" t="s">
        <v>1878</v>
      </c>
      <c r="V377" s="8" t="s">
        <v>1878</v>
      </c>
      <c r="W377" s="8" t="s">
        <v>1878</v>
      </c>
      <c r="X377" s="8" t="s">
        <v>1878</v>
      </c>
      <c r="Y377" s="8" t="s">
        <v>1878</v>
      </c>
      <c r="Z377" s="8" t="s">
        <v>1878</v>
      </c>
      <c r="AA377" s="8" t="s">
        <v>1878</v>
      </c>
      <c r="AB377" s="8" t="s">
        <v>1878</v>
      </c>
      <c r="AC377" s="8" t="s">
        <v>1878</v>
      </c>
      <c r="AD377" s="8" t="s">
        <v>94</v>
      </c>
      <c r="AE377" s="8" t="s">
        <v>265</v>
      </c>
      <c r="AF377" s="8" t="s">
        <v>265</v>
      </c>
      <c r="AG377" s="8" t="s">
        <v>96</v>
      </c>
    </row>
    <row r="378" spans="1:33" ht="45" customHeight="1" x14ac:dyDescent="0.25">
      <c r="A378" s="8" t="s">
        <v>78</v>
      </c>
      <c r="B378" s="8" t="s">
        <v>79</v>
      </c>
      <c r="C378" s="8" t="s">
        <v>80</v>
      </c>
      <c r="D378" s="8" t="s">
        <v>81</v>
      </c>
      <c r="E378" s="8" t="s">
        <v>1879</v>
      </c>
      <c r="F378" s="8" t="s">
        <v>257</v>
      </c>
      <c r="G378" s="8" t="s">
        <v>154</v>
      </c>
      <c r="H378" s="8" t="s">
        <v>367</v>
      </c>
      <c r="I378" s="8" t="s">
        <v>1880</v>
      </c>
      <c r="J378" s="8" t="s">
        <v>1881</v>
      </c>
      <c r="K378" s="8" t="s">
        <v>231</v>
      </c>
      <c r="L378" s="8" t="s">
        <v>89</v>
      </c>
      <c r="M378" s="8" t="s">
        <v>1132</v>
      </c>
      <c r="N378" s="8" t="s">
        <v>91</v>
      </c>
      <c r="O378" s="8" t="s">
        <v>1882</v>
      </c>
      <c r="P378" s="8" t="s">
        <v>91</v>
      </c>
      <c r="Q378" s="8" t="s">
        <v>1883</v>
      </c>
      <c r="R378" s="8" t="s">
        <v>1883</v>
      </c>
      <c r="S378" s="8" t="s">
        <v>1883</v>
      </c>
      <c r="T378" s="8" t="s">
        <v>1883</v>
      </c>
      <c r="U378" s="8" t="s">
        <v>1883</v>
      </c>
      <c r="V378" s="8" t="s">
        <v>1883</v>
      </c>
      <c r="W378" s="8" t="s">
        <v>1883</v>
      </c>
      <c r="X378" s="8" t="s">
        <v>1883</v>
      </c>
      <c r="Y378" s="8" t="s">
        <v>1883</v>
      </c>
      <c r="Z378" s="8" t="s">
        <v>1883</v>
      </c>
      <c r="AA378" s="8" t="s">
        <v>1883</v>
      </c>
      <c r="AB378" s="8" t="s">
        <v>1883</v>
      </c>
      <c r="AC378" s="8" t="s">
        <v>1883</v>
      </c>
      <c r="AD378" s="8" t="s">
        <v>94</v>
      </c>
      <c r="AE378" s="8" t="s">
        <v>265</v>
      </c>
      <c r="AF378" s="8" t="s">
        <v>265</v>
      </c>
      <c r="AG378" s="8" t="s">
        <v>96</v>
      </c>
    </row>
    <row r="379" spans="1:33" ht="45" customHeight="1" x14ac:dyDescent="0.25">
      <c r="A379" s="8" t="s">
        <v>78</v>
      </c>
      <c r="B379" s="8" t="s">
        <v>79</v>
      </c>
      <c r="C379" s="8" t="s">
        <v>80</v>
      </c>
      <c r="D379" s="8" t="s">
        <v>81</v>
      </c>
      <c r="E379" s="8" t="s">
        <v>1884</v>
      </c>
      <c r="F379" s="8" t="s">
        <v>293</v>
      </c>
      <c r="G379" s="8" t="s">
        <v>84</v>
      </c>
      <c r="H379" s="8" t="s">
        <v>479</v>
      </c>
      <c r="I379" s="8" t="s">
        <v>1885</v>
      </c>
      <c r="J379" s="8" t="s">
        <v>705</v>
      </c>
      <c r="K379" s="8" t="s">
        <v>400</v>
      </c>
      <c r="L379" s="8" t="s">
        <v>89</v>
      </c>
      <c r="M379" s="8" t="s">
        <v>146</v>
      </c>
      <c r="N379" s="8" t="s">
        <v>91</v>
      </c>
      <c r="O379" s="8" t="s">
        <v>147</v>
      </c>
      <c r="P379" s="8" t="s">
        <v>91</v>
      </c>
      <c r="Q379" s="8" t="s">
        <v>1886</v>
      </c>
      <c r="R379" s="8" t="s">
        <v>1886</v>
      </c>
      <c r="S379" s="8" t="s">
        <v>1886</v>
      </c>
      <c r="T379" s="8" t="s">
        <v>1886</v>
      </c>
      <c r="U379" s="8" t="s">
        <v>1886</v>
      </c>
      <c r="V379" s="8" t="s">
        <v>1886</v>
      </c>
      <c r="W379" s="8" t="s">
        <v>1886</v>
      </c>
      <c r="X379" s="8" t="s">
        <v>1886</v>
      </c>
      <c r="Y379" s="8" t="s">
        <v>1886</v>
      </c>
      <c r="Z379" s="8" t="s">
        <v>1886</v>
      </c>
      <c r="AA379" s="8" t="s">
        <v>1886</v>
      </c>
      <c r="AB379" s="8" t="s">
        <v>1886</v>
      </c>
      <c r="AC379" s="8" t="s">
        <v>1886</v>
      </c>
      <c r="AD379" s="8" t="s">
        <v>94</v>
      </c>
      <c r="AE379" s="8" t="s">
        <v>265</v>
      </c>
      <c r="AF379" s="8" t="s">
        <v>265</v>
      </c>
      <c r="AG379" s="8" t="s">
        <v>96</v>
      </c>
    </row>
    <row r="380" spans="1:33" ht="45" customHeight="1" x14ac:dyDescent="0.25">
      <c r="A380" s="8" t="s">
        <v>78</v>
      </c>
      <c r="B380" s="8" t="s">
        <v>79</v>
      </c>
      <c r="C380" s="8" t="s">
        <v>80</v>
      </c>
      <c r="D380" s="8" t="s">
        <v>81</v>
      </c>
      <c r="E380" s="8" t="s">
        <v>1887</v>
      </c>
      <c r="F380" s="8" t="s">
        <v>274</v>
      </c>
      <c r="G380" s="8" t="s">
        <v>275</v>
      </c>
      <c r="H380" s="8" t="s">
        <v>276</v>
      </c>
      <c r="I380" s="8" t="s">
        <v>715</v>
      </c>
      <c r="J380" s="8" t="s">
        <v>1888</v>
      </c>
      <c r="K380" s="8" t="s">
        <v>156</v>
      </c>
      <c r="L380" s="8" t="s">
        <v>114</v>
      </c>
      <c r="M380" s="8" t="s">
        <v>531</v>
      </c>
      <c r="N380" s="8" t="s">
        <v>91</v>
      </c>
      <c r="O380" s="8" t="s">
        <v>1245</v>
      </c>
      <c r="P380" s="8" t="s">
        <v>91</v>
      </c>
      <c r="Q380" s="8" t="s">
        <v>1889</v>
      </c>
      <c r="R380" s="8" t="s">
        <v>1889</v>
      </c>
      <c r="S380" s="8" t="s">
        <v>1889</v>
      </c>
      <c r="T380" s="8" t="s">
        <v>1889</v>
      </c>
      <c r="U380" s="8" t="s">
        <v>1889</v>
      </c>
      <c r="V380" s="8" t="s">
        <v>1889</v>
      </c>
      <c r="W380" s="8" t="s">
        <v>1889</v>
      </c>
      <c r="X380" s="8" t="s">
        <v>1889</v>
      </c>
      <c r="Y380" s="8" t="s">
        <v>1889</v>
      </c>
      <c r="Z380" s="8" t="s">
        <v>1889</v>
      </c>
      <c r="AA380" s="8" t="s">
        <v>1889</v>
      </c>
      <c r="AB380" s="8" t="s">
        <v>1889</v>
      </c>
      <c r="AC380" s="8" t="s">
        <v>1889</v>
      </c>
      <c r="AD380" s="8" t="s">
        <v>94</v>
      </c>
      <c r="AE380" s="8" t="s">
        <v>265</v>
      </c>
      <c r="AF380" s="8" t="s">
        <v>265</v>
      </c>
      <c r="AG380" s="8" t="s">
        <v>96</v>
      </c>
    </row>
    <row r="381" spans="1:33" ht="45" customHeight="1" x14ac:dyDescent="0.25">
      <c r="A381" s="8" t="s">
        <v>78</v>
      </c>
      <c r="B381" s="8" t="s">
        <v>79</v>
      </c>
      <c r="C381" s="8" t="s">
        <v>80</v>
      </c>
      <c r="D381" s="8" t="s">
        <v>81</v>
      </c>
      <c r="E381" s="8" t="s">
        <v>1890</v>
      </c>
      <c r="F381" s="8" t="s">
        <v>83</v>
      </c>
      <c r="G381" s="8" t="s">
        <v>84</v>
      </c>
      <c r="H381" s="8" t="s">
        <v>535</v>
      </c>
      <c r="I381" s="8" t="s">
        <v>1891</v>
      </c>
      <c r="J381" s="8" t="s">
        <v>488</v>
      </c>
      <c r="K381" s="8" t="s">
        <v>120</v>
      </c>
      <c r="L381" s="8" t="s">
        <v>89</v>
      </c>
      <c r="M381" s="8" t="s">
        <v>201</v>
      </c>
      <c r="N381" s="8" t="s">
        <v>91</v>
      </c>
      <c r="O381" s="8" t="s">
        <v>201</v>
      </c>
      <c r="P381" s="8" t="s">
        <v>91</v>
      </c>
      <c r="Q381" s="8" t="s">
        <v>1892</v>
      </c>
      <c r="R381" s="8" t="s">
        <v>1892</v>
      </c>
      <c r="S381" s="8" t="s">
        <v>1892</v>
      </c>
      <c r="T381" s="8" t="s">
        <v>1892</v>
      </c>
      <c r="U381" s="8" t="s">
        <v>1892</v>
      </c>
      <c r="V381" s="8" t="s">
        <v>1892</v>
      </c>
      <c r="W381" s="8" t="s">
        <v>1892</v>
      </c>
      <c r="X381" s="8" t="s">
        <v>1892</v>
      </c>
      <c r="Y381" s="8" t="s">
        <v>1892</v>
      </c>
      <c r="Z381" s="8" t="s">
        <v>1892</v>
      </c>
      <c r="AA381" s="8" t="s">
        <v>1892</v>
      </c>
      <c r="AB381" s="8" t="s">
        <v>1892</v>
      </c>
      <c r="AC381" s="8" t="s">
        <v>1892</v>
      </c>
      <c r="AD381" s="8" t="s">
        <v>94</v>
      </c>
      <c r="AE381" s="8" t="s">
        <v>265</v>
      </c>
      <c r="AF381" s="8" t="s">
        <v>265</v>
      </c>
      <c r="AG381" s="8" t="s">
        <v>96</v>
      </c>
    </row>
    <row r="382" spans="1:33" ht="45" customHeight="1" x14ac:dyDescent="0.25">
      <c r="A382" s="8" t="s">
        <v>78</v>
      </c>
      <c r="B382" s="8" t="s">
        <v>79</v>
      </c>
      <c r="C382" s="8" t="s">
        <v>80</v>
      </c>
      <c r="D382" s="8" t="s">
        <v>81</v>
      </c>
      <c r="E382" s="8" t="s">
        <v>1893</v>
      </c>
      <c r="F382" s="8" t="s">
        <v>274</v>
      </c>
      <c r="G382" s="8" t="s">
        <v>117</v>
      </c>
      <c r="H382" s="8" t="s">
        <v>971</v>
      </c>
      <c r="I382" s="8" t="s">
        <v>1894</v>
      </c>
      <c r="J382" s="8" t="s">
        <v>106</v>
      </c>
      <c r="K382" s="8" t="s">
        <v>344</v>
      </c>
      <c r="L382" s="8" t="s">
        <v>89</v>
      </c>
      <c r="M382" s="8" t="s">
        <v>122</v>
      </c>
      <c r="N382" s="8" t="s">
        <v>91</v>
      </c>
      <c r="O382" s="8" t="s">
        <v>165</v>
      </c>
      <c r="P382" s="8" t="s">
        <v>91</v>
      </c>
      <c r="Q382" s="8" t="s">
        <v>1895</v>
      </c>
      <c r="R382" s="8" t="s">
        <v>1895</v>
      </c>
      <c r="S382" s="8" t="s">
        <v>1895</v>
      </c>
      <c r="T382" s="8" t="s">
        <v>1895</v>
      </c>
      <c r="U382" s="8" t="s">
        <v>1895</v>
      </c>
      <c r="V382" s="8" t="s">
        <v>1895</v>
      </c>
      <c r="W382" s="8" t="s">
        <v>1895</v>
      </c>
      <c r="X382" s="8" t="s">
        <v>1895</v>
      </c>
      <c r="Y382" s="8" t="s">
        <v>1895</v>
      </c>
      <c r="Z382" s="8" t="s">
        <v>1895</v>
      </c>
      <c r="AA382" s="8" t="s">
        <v>1895</v>
      </c>
      <c r="AB382" s="8" t="s">
        <v>1895</v>
      </c>
      <c r="AC382" s="8" t="s">
        <v>1895</v>
      </c>
      <c r="AD382" s="8" t="s">
        <v>94</v>
      </c>
      <c r="AE382" s="8" t="s">
        <v>265</v>
      </c>
      <c r="AF382" s="8" t="s">
        <v>265</v>
      </c>
      <c r="AG382" s="8" t="s">
        <v>96</v>
      </c>
    </row>
    <row r="383" spans="1:33" ht="45" customHeight="1" x14ac:dyDescent="0.25">
      <c r="A383" s="8" t="s">
        <v>78</v>
      </c>
      <c r="B383" s="8" t="s">
        <v>79</v>
      </c>
      <c r="C383" s="8" t="s">
        <v>80</v>
      </c>
      <c r="D383" s="8" t="s">
        <v>81</v>
      </c>
      <c r="E383" s="8" t="s">
        <v>1896</v>
      </c>
      <c r="F383" s="8" t="s">
        <v>274</v>
      </c>
      <c r="G383" s="8" t="s">
        <v>136</v>
      </c>
      <c r="H383" s="8" t="s">
        <v>276</v>
      </c>
      <c r="I383" s="8" t="s">
        <v>1897</v>
      </c>
      <c r="J383" s="8" t="s">
        <v>183</v>
      </c>
      <c r="K383" s="8" t="s">
        <v>151</v>
      </c>
      <c r="L383" s="8" t="s">
        <v>89</v>
      </c>
      <c r="M383" s="8" t="s">
        <v>1324</v>
      </c>
      <c r="N383" s="8" t="s">
        <v>91</v>
      </c>
      <c r="O383" s="8" t="s">
        <v>1898</v>
      </c>
      <c r="P383" s="8" t="s">
        <v>91</v>
      </c>
      <c r="Q383" s="8" t="s">
        <v>1899</v>
      </c>
      <c r="R383" s="8" t="s">
        <v>1899</v>
      </c>
      <c r="S383" s="8" t="s">
        <v>1899</v>
      </c>
      <c r="T383" s="8" t="s">
        <v>1899</v>
      </c>
      <c r="U383" s="8" t="s">
        <v>1899</v>
      </c>
      <c r="V383" s="8" t="s">
        <v>1899</v>
      </c>
      <c r="W383" s="8" t="s">
        <v>1899</v>
      </c>
      <c r="X383" s="8" t="s">
        <v>1899</v>
      </c>
      <c r="Y383" s="8" t="s">
        <v>1899</v>
      </c>
      <c r="Z383" s="8" t="s">
        <v>1899</v>
      </c>
      <c r="AA383" s="8" t="s">
        <v>1899</v>
      </c>
      <c r="AB383" s="8" t="s">
        <v>1899</v>
      </c>
      <c r="AC383" s="8" t="s">
        <v>1899</v>
      </c>
      <c r="AD383" s="8" t="s">
        <v>94</v>
      </c>
      <c r="AE383" s="8" t="s">
        <v>265</v>
      </c>
      <c r="AF383" s="8" t="s">
        <v>265</v>
      </c>
      <c r="AG383" s="8" t="s">
        <v>96</v>
      </c>
    </row>
    <row r="384" spans="1:33" ht="45" customHeight="1" x14ac:dyDescent="0.25">
      <c r="A384" s="8" t="s">
        <v>78</v>
      </c>
      <c r="B384" s="8" t="s">
        <v>79</v>
      </c>
      <c r="C384" s="8" t="s">
        <v>80</v>
      </c>
      <c r="D384" s="8" t="s">
        <v>81</v>
      </c>
      <c r="E384" s="8" t="s">
        <v>1900</v>
      </c>
      <c r="F384" s="8" t="s">
        <v>257</v>
      </c>
      <c r="G384" s="8" t="s">
        <v>154</v>
      </c>
      <c r="H384" s="8" t="s">
        <v>1049</v>
      </c>
      <c r="I384" s="8" t="s">
        <v>1901</v>
      </c>
      <c r="J384" s="8" t="s">
        <v>1711</v>
      </c>
      <c r="K384" s="8" t="s">
        <v>1643</v>
      </c>
      <c r="L384" s="8" t="s">
        <v>114</v>
      </c>
      <c r="M384" s="8" t="s">
        <v>225</v>
      </c>
      <c r="N384" s="8" t="s">
        <v>91</v>
      </c>
      <c r="O384" s="8" t="s">
        <v>1902</v>
      </c>
      <c r="P384" s="8" t="s">
        <v>91</v>
      </c>
      <c r="Q384" s="8" t="s">
        <v>1903</v>
      </c>
      <c r="R384" s="8" t="s">
        <v>1903</v>
      </c>
      <c r="S384" s="8" t="s">
        <v>1903</v>
      </c>
      <c r="T384" s="8" t="s">
        <v>1903</v>
      </c>
      <c r="U384" s="8" t="s">
        <v>1903</v>
      </c>
      <c r="V384" s="8" t="s">
        <v>1903</v>
      </c>
      <c r="W384" s="8" t="s">
        <v>1903</v>
      </c>
      <c r="X384" s="8" t="s">
        <v>1903</v>
      </c>
      <c r="Y384" s="8" t="s">
        <v>1903</v>
      </c>
      <c r="Z384" s="8" t="s">
        <v>1903</v>
      </c>
      <c r="AA384" s="8" t="s">
        <v>1903</v>
      </c>
      <c r="AB384" s="8" t="s">
        <v>1903</v>
      </c>
      <c r="AC384" s="8" t="s">
        <v>1903</v>
      </c>
      <c r="AD384" s="8" t="s">
        <v>94</v>
      </c>
      <c r="AE384" s="8" t="s">
        <v>265</v>
      </c>
      <c r="AF384" s="8" t="s">
        <v>265</v>
      </c>
      <c r="AG384" s="8" t="s">
        <v>96</v>
      </c>
    </row>
    <row r="385" spans="1:33" ht="45" customHeight="1" x14ac:dyDescent="0.25">
      <c r="A385" s="8" t="s">
        <v>78</v>
      </c>
      <c r="B385" s="8" t="s">
        <v>79</v>
      </c>
      <c r="C385" s="8" t="s">
        <v>80</v>
      </c>
      <c r="D385" s="8" t="s">
        <v>81</v>
      </c>
      <c r="E385" s="8" t="s">
        <v>1904</v>
      </c>
      <c r="F385" s="8" t="s">
        <v>293</v>
      </c>
      <c r="G385" s="8" t="s">
        <v>229</v>
      </c>
      <c r="H385" s="8" t="s">
        <v>479</v>
      </c>
      <c r="I385" s="8" t="s">
        <v>1905</v>
      </c>
      <c r="J385" s="8" t="s">
        <v>231</v>
      </c>
      <c r="K385" s="8" t="s">
        <v>1628</v>
      </c>
      <c r="L385" s="8" t="s">
        <v>114</v>
      </c>
      <c r="M385" s="8" t="s">
        <v>233</v>
      </c>
      <c r="N385" s="8" t="s">
        <v>91</v>
      </c>
      <c r="O385" s="8" t="s">
        <v>234</v>
      </c>
      <c r="P385" s="8" t="s">
        <v>91</v>
      </c>
      <c r="Q385" s="8" t="s">
        <v>1906</v>
      </c>
      <c r="R385" s="8" t="s">
        <v>1906</v>
      </c>
      <c r="S385" s="8" t="s">
        <v>1906</v>
      </c>
      <c r="T385" s="8" t="s">
        <v>1906</v>
      </c>
      <c r="U385" s="8" t="s">
        <v>1906</v>
      </c>
      <c r="V385" s="8" t="s">
        <v>1906</v>
      </c>
      <c r="W385" s="8" t="s">
        <v>1906</v>
      </c>
      <c r="X385" s="8" t="s">
        <v>1906</v>
      </c>
      <c r="Y385" s="8" t="s">
        <v>1906</v>
      </c>
      <c r="Z385" s="8" t="s">
        <v>1906</v>
      </c>
      <c r="AA385" s="8" t="s">
        <v>1906</v>
      </c>
      <c r="AB385" s="8" t="s">
        <v>1906</v>
      </c>
      <c r="AC385" s="8" t="s">
        <v>1906</v>
      </c>
      <c r="AD385" s="8" t="s">
        <v>94</v>
      </c>
      <c r="AE385" s="8" t="s">
        <v>265</v>
      </c>
      <c r="AF385" s="8" t="s">
        <v>265</v>
      </c>
      <c r="AG385" s="8" t="s">
        <v>96</v>
      </c>
    </row>
    <row r="386" spans="1:33" ht="45" customHeight="1" x14ac:dyDescent="0.25">
      <c r="A386" s="8" t="s">
        <v>78</v>
      </c>
      <c r="B386" s="8" t="s">
        <v>79</v>
      </c>
      <c r="C386" s="8" t="s">
        <v>80</v>
      </c>
      <c r="D386" s="8" t="s">
        <v>81</v>
      </c>
      <c r="E386" s="8" t="s">
        <v>1907</v>
      </c>
      <c r="F386" s="8" t="s">
        <v>257</v>
      </c>
      <c r="G386" s="8" t="s">
        <v>103</v>
      </c>
      <c r="H386" s="8" t="s">
        <v>493</v>
      </c>
      <c r="I386" s="8" t="s">
        <v>1908</v>
      </c>
      <c r="J386" s="8" t="s">
        <v>555</v>
      </c>
      <c r="K386" s="8" t="s">
        <v>848</v>
      </c>
      <c r="L386" s="8" t="s">
        <v>89</v>
      </c>
      <c r="M386" s="8" t="s">
        <v>194</v>
      </c>
      <c r="N386" s="8" t="s">
        <v>91</v>
      </c>
      <c r="O386" s="8" t="s">
        <v>195</v>
      </c>
      <c r="P386" s="8" t="s">
        <v>91</v>
      </c>
      <c r="Q386" s="8" t="s">
        <v>1909</v>
      </c>
      <c r="R386" s="8" t="s">
        <v>1909</v>
      </c>
      <c r="S386" s="8" t="s">
        <v>1909</v>
      </c>
      <c r="T386" s="8" t="s">
        <v>1909</v>
      </c>
      <c r="U386" s="8" t="s">
        <v>1909</v>
      </c>
      <c r="V386" s="8" t="s">
        <v>1909</v>
      </c>
      <c r="W386" s="8" t="s">
        <v>1909</v>
      </c>
      <c r="X386" s="8" t="s">
        <v>1909</v>
      </c>
      <c r="Y386" s="8" t="s">
        <v>1909</v>
      </c>
      <c r="Z386" s="8" t="s">
        <v>1909</v>
      </c>
      <c r="AA386" s="8" t="s">
        <v>1909</v>
      </c>
      <c r="AB386" s="8" t="s">
        <v>1909</v>
      </c>
      <c r="AC386" s="8" t="s">
        <v>1909</v>
      </c>
      <c r="AD386" s="8" t="s">
        <v>94</v>
      </c>
      <c r="AE386" s="8" t="s">
        <v>265</v>
      </c>
      <c r="AF386" s="8" t="s">
        <v>265</v>
      </c>
      <c r="AG386" s="8" t="s">
        <v>96</v>
      </c>
    </row>
    <row r="387" spans="1:33" ht="45" customHeight="1" x14ac:dyDescent="0.25">
      <c r="A387" s="8" t="s">
        <v>78</v>
      </c>
      <c r="B387" s="8" t="s">
        <v>79</v>
      </c>
      <c r="C387" s="8" t="s">
        <v>80</v>
      </c>
      <c r="D387" s="8" t="s">
        <v>81</v>
      </c>
      <c r="E387" s="8" t="s">
        <v>1910</v>
      </c>
      <c r="F387" s="8" t="s">
        <v>257</v>
      </c>
      <c r="G387" s="8" t="s">
        <v>154</v>
      </c>
      <c r="H387" s="8" t="s">
        <v>619</v>
      </c>
      <c r="I387" s="8" t="s">
        <v>1911</v>
      </c>
      <c r="J387" s="8" t="s">
        <v>686</v>
      </c>
      <c r="K387" s="8" t="s">
        <v>412</v>
      </c>
      <c r="L387" s="8" t="s">
        <v>89</v>
      </c>
      <c r="M387" s="8" t="s">
        <v>1132</v>
      </c>
      <c r="N387" s="8" t="s">
        <v>91</v>
      </c>
      <c r="O387" s="8" t="s">
        <v>1912</v>
      </c>
      <c r="P387" s="8" t="s">
        <v>91</v>
      </c>
      <c r="Q387" s="8" t="s">
        <v>1913</v>
      </c>
      <c r="R387" s="8" t="s">
        <v>1913</v>
      </c>
      <c r="S387" s="8" t="s">
        <v>1913</v>
      </c>
      <c r="T387" s="8" t="s">
        <v>1913</v>
      </c>
      <c r="U387" s="8" t="s">
        <v>1913</v>
      </c>
      <c r="V387" s="8" t="s">
        <v>1913</v>
      </c>
      <c r="W387" s="8" t="s">
        <v>1913</v>
      </c>
      <c r="X387" s="8" t="s">
        <v>1913</v>
      </c>
      <c r="Y387" s="8" t="s">
        <v>1913</v>
      </c>
      <c r="Z387" s="8" t="s">
        <v>1913</v>
      </c>
      <c r="AA387" s="8" t="s">
        <v>1913</v>
      </c>
      <c r="AB387" s="8" t="s">
        <v>1913</v>
      </c>
      <c r="AC387" s="8" t="s">
        <v>1913</v>
      </c>
      <c r="AD387" s="8" t="s">
        <v>94</v>
      </c>
      <c r="AE387" s="8" t="s">
        <v>265</v>
      </c>
      <c r="AF387" s="8" t="s">
        <v>265</v>
      </c>
      <c r="AG387" s="8" t="s">
        <v>96</v>
      </c>
    </row>
    <row r="388" spans="1:33" ht="45" customHeight="1" x14ac:dyDescent="0.25">
      <c r="A388" s="8" t="s">
        <v>78</v>
      </c>
      <c r="B388" s="8" t="s">
        <v>79</v>
      </c>
      <c r="C388" s="8" t="s">
        <v>80</v>
      </c>
      <c r="D388" s="8" t="s">
        <v>81</v>
      </c>
      <c r="E388" s="8" t="s">
        <v>1914</v>
      </c>
      <c r="F388" s="8" t="s">
        <v>257</v>
      </c>
      <c r="G388" s="8" t="s">
        <v>275</v>
      </c>
      <c r="H388" s="8" t="s">
        <v>367</v>
      </c>
      <c r="I388" s="8" t="s">
        <v>1915</v>
      </c>
      <c r="J388" s="8" t="s">
        <v>1916</v>
      </c>
      <c r="K388" s="8" t="s">
        <v>507</v>
      </c>
      <c r="L388" s="8" t="s">
        <v>89</v>
      </c>
      <c r="M388" s="8" t="s">
        <v>531</v>
      </c>
      <c r="N388" s="8" t="s">
        <v>91</v>
      </c>
      <c r="O388" s="8" t="s">
        <v>1917</v>
      </c>
      <c r="P388" s="8" t="s">
        <v>91</v>
      </c>
      <c r="Q388" s="8" t="s">
        <v>1918</v>
      </c>
      <c r="R388" s="8" t="s">
        <v>1918</v>
      </c>
      <c r="S388" s="8" t="s">
        <v>1918</v>
      </c>
      <c r="T388" s="8" t="s">
        <v>1918</v>
      </c>
      <c r="U388" s="8" t="s">
        <v>1918</v>
      </c>
      <c r="V388" s="8" t="s">
        <v>1918</v>
      </c>
      <c r="W388" s="8" t="s">
        <v>1918</v>
      </c>
      <c r="X388" s="8" t="s">
        <v>1918</v>
      </c>
      <c r="Y388" s="8" t="s">
        <v>1918</v>
      </c>
      <c r="Z388" s="8" t="s">
        <v>1918</v>
      </c>
      <c r="AA388" s="8" t="s">
        <v>1918</v>
      </c>
      <c r="AB388" s="8" t="s">
        <v>1918</v>
      </c>
      <c r="AC388" s="8" t="s">
        <v>1918</v>
      </c>
      <c r="AD388" s="8" t="s">
        <v>94</v>
      </c>
      <c r="AE388" s="8" t="s">
        <v>265</v>
      </c>
      <c r="AF388" s="8" t="s">
        <v>265</v>
      </c>
      <c r="AG388" s="8" t="s">
        <v>96</v>
      </c>
    </row>
    <row r="389" spans="1:33" ht="45" customHeight="1" x14ac:dyDescent="0.25">
      <c r="A389" s="8" t="s">
        <v>78</v>
      </c>
      <c r="B389" s="8" t="s">
        <v>79</v>
      </c>
      <c r="C389" s="8" t="s">
        <v>80</v>
      </c>
      <c r="D389" s="8" t="s">
        <v>81</v>
      </c>
      <c r="E389" s="8" t="s">
        <v>1919</v>
      </c>
      <c r="F389" s="8" t="s">
        <v>293</v>
      </c>
      <c r="G389" s="8" t="s">
        <v>154</v>
      </c>
      <c r="H389" s="8" t="s">
        <v>294</v>
      </c>
      <c r="I389" s="8" t="s">
        <v>670</v>
      </c>
      <c r="J389" s="8" t="s">
        <v>1920</v>
      </c>
      <c r="K389" s="8" t="s">
        <v>848</v>
      </c>
      <c r="L389" s="8" t="s">
        <v>114</v>
      </c>
      <c r="M389" s="8" t="s">
        <v>1132</v>
      </c>
      <c r="N389" s="8" t="s">
        <v>91</v>
      </c>
      <c r="O389" s="8" t="s">
        <v>1921</v>
      </c>
      <c r="P389" s="8" t="s">
        <v>91</v>
      </c>
      <c r="Q389" s="8" t="s">
        <v>1922</v>
      </c>
      <c r="R389" s="8" t="s">
        <v>1922</v>
      </c>
      <c r="S389" s="8" t="s">
        <v>1922</v>
      </c>
      <c r="T389" s="8" t="s">
        <v>1922</v>
      </c>
      <c r="U389" s="8" t="s">
        <v>1922</v>
      </c>
      <c r="V389" s="8" t="s">
        <v>1922</v>
      </c>
      <c r="W389" s="8" t="s">
        <v>1922</v>
      </c>
      <c r="X389" s="8" t="s">
        <v>1922</v>
      </c>
      <c r="Y389" s="8" t="s">
        <v>1922</v>
      </c>
      <c r="Z389" s="8" t="s">
        <v>1922</v>
      </c>
      <c r="AA389" s="8" t="s">
        <v>1922</v>
      </c>
      <c r="AB389" s="8" t="s">
        <v>1922</v>
      </c>
      <c r="AC389" s="8" t="s">
        <v>1922</v>
      </c>
      <c r="AD389" s="8" t="s">
        <v>94</v>
      </c>
      <c r="AE389" s="8" t="s">
        <v>265</v>
      </c>
      <c r="AF389" s="8" t="s">
        <v>265</v>
      </c>
      <c r="AG389" s="8" t="s">
        <v>96</v>
      </c>
    </row>
    <row r="390" spans="1:33" ht="45" customHeight="1" x14ac:dyDescent="0.25">
      <c r="A390" s="8" t="s">
        <v>78</v>
      </c>
      <c r="B390" s="8" t="s">
        <v>79</v>
      </c>
      <c r="C390" s="8" t="s">
        <v>80</v>
      </c>
      <c r="D390" s="8" t="s">
        <v>81</v>
      </c>
      <c r="E390" s="8" t="s">
        <v>1923</v>
      </c>
      <c r="F390" s="8" t="s">
        <v>293</v>
      </c>
      <c r="G390" s="8" t="s">
        <v>154</v>
      </c>
      <c r="H390" s="8" t="s">
        <v>479</v>
      </c>
      <c r="I390" s="8" t="s">
        <v>1813</v>
      </c>
      <c r="J390" s="8" t="s">
        <v>470</v>
      </c>
      <c r="K390" s="8" t="s">
        <v>412</v>
      </c>
      <c r="L390" s="8" t="s">
        <v>89</v>
      </c>
      <c r="M390" s="8" t="s">
        <v>1132</v>
      </c>
      <c r="N390" s="8" t="s">
        <v>91</v>
      </c>
      <c r="O390" s="8" t="s">
        <v>1216</v>
      </c>
      <c r="P390" s="8" t="s">
        <v>91</v>
      </c>
      <c r="Q390" s="8" t="s">
        <v>1924</v>
      </c>
      <c r="R390" s="8" t="s">
        <v>1924</v>
      </c>
      <c r="S390" s="8" t="s">
        <v>1924</v>
      </c>
      <c r="T390" s="8" t="s">
        <v>1924</v>
      </c>
      <c r="U390" s="8" t="s">
        <v>1924</v>
      </c>
      <c r="V390" s="8" t="s">
        <v>1924</v>
      </c>
      <c r="W390" s="8" t="s">
        <v>1924</v>
      </c>
      <c r="X390" s="8" t="s">
        <v>1924</v>
      </c>
      <c r="Y390" s="8" t="s">
        <v>1924</v>
      </c>
      <c r="Z390" s="8" t="s">
        <v>1924</v>
      </c>
      <c r="AA390" s="8" t="s">
        <v>1924</v>
      </c>
      <c r="AB390" s="8" t="s">
        <v>1924</v>
      </c>
      <c r="AC390" s="8" t="s">
        <v>1924</v>
      </c>
      <c r="AD390" s="8" t="s">
        <v>94</v>
      </c>
      <c r="AE390" s="8" t="s">
        <v>265</v>
      </c>
      <c r="AF390" s="8" t="s">
        <v>265</v>
      </c>
      <c r="AG390" s="8" t="s">
        <v>96</v>
      </c>
    </row>
    <row r="391" spans="1:33" ht="45" customHeight="1" x14ac:dyDescent="0.25">
      <c r="A391" s="8" t="s">
        <v>78</v>
      </c>
      <c r="B391" s="8" t="s">
        <v>79</v>
      </c>
      <c r="C391" s="8" t="s">
        <v>80</v>
      </c>
      <c r="D391" s="8" t="s">
        <v>81</v>
      </c>
      <c r="E391" s="8" t="s">
        <v>1925</v>
      </c>
      <c r="F391" s="8" t="s">
        <v>274</v>
      </c>
      <c r="G391" s="8" t="s">
        <v>84</v>
      </c>
      <c r="H391" s="8" t="s">
        <v>1740</v>
      </c>
      <c r="I391" s="8" t="s">
        <v>1926</v>
      </c>
      <c r="J391" s="8" t="s">
        <v>100</v>
      </c>
      <c r="K391" s="8" t="s">
        <v>515</v>
      </c>
      <c r="L391" s="8" t="s">
        <v>89</v>
      </c>
      <c r="M391" s="8" t="s">
        <v>146</v>
      </c>
      <c r="N391" s="8" t="s">
        <v>91</v>
      </c>
      <c r="O391" s="8" t="s">
        <v>147</v>
      </c>
      <c r="P391" s="8" t="s">
        <v>91</v>
      </c>
      <c r="Q391" s="8" t="s">
        <v>1927</v>
      </c>
      <c r="R391" s="8" t="s">
        <v>1927</v>
      </c>
      <c r="S391" s="8" t="s">
        <v>1927</v>
      </c>
      <c r="T391" s="8" t="s">
        <v>1927</v>
      </c>
      <c r="U391" s="8" t="s">
        <v>1927</v>
      </c>
      <c r="V391" s="8" t="s">
        <v>1927</v>
      </c>
      <c r="W391" s="8" t="s">
        <v>1927</v>
      </c>
      <c r="X391" s="8" t="s">
        <v>1927</v>
      </c>
      <c r="Y391" s="8" t="s">
        <v>1927</v>
      </c>
      <c r="Z391" s="8" t="s">
        <v>1927</v>
      </c>
      <c r="AA391" s="8" t="s">
        <v>1927</v>
      </c>
      <c r="AB391" s="8" t="s">
        <v>1927</v>
      </c>
      <c r="AC391" s="8" t="s">
        <v>1927</v>
      </c>
      <c r="AD391" s="8" t="s">
        <v>94</v>
      </c>
      <c r="AE391" s="8" t="s">
        <v>265</v>
      </c>
      <c r="AF391" s="8" t="s">
        <v>265</v>
      </c>
      <c r="AG391" s="8" t="s">
        <v>96</v>
      </c>
    </row>
    <row r="392" spans="1:33" ht="45" customHeight="1" x14ac:dyDescent="0.25">
      <c r="A392" s="8" t="s">
        <v>78</v>
      </c>
      <c r="B392" s="8" t="s">
        <v>79</v>
      </c>
      <c r="C392" s="8" t="s">
        <v>80</v>
      </c>
      <c r="D392" s="8" t="s">
        <v>81</v>
      </c>
      <c r="E392" s="8" t="s">
        <v>1928</v>
      </c>
      <c r="F392" s="8" t="s">
        <v>257</v>
      </c>
      <c r="G392" s="8" t="s">
        <v>117</v>
      </c>
      <c r="H392" s="8" t="s">
        <v>493</v>
      </c>
      <c r="I392" s="8" t="s">
        <v>1929</v>
      </c>
      <c r="J392" s="8" t="s">
        <v>579</v>
      </c>
      <c r="K392" s="8" t="s">
        <v>1930</v>
      </c>
      <c r="L392" s="8" t="s">
        <v>89</v>
      </c>
      <c r="M392" s="8" t="s">
        <v>122</v>
      </c>
      <c r="N392" s="8" t="s">
        <v>91</v>
      </c>
      <c r="O392" s="8" t="s">
        <v>1931</v>
      </c>
      <c r="P392" s="8" t="s">
        <v>91</v>
      </c>
      <c r="Q392" s="8" t="s">
        <v>1932</v>
      </c>
      <c r="R392" s="8" t="s">
        <v>1932</v>
      </c>
      <c r="S392" s="8" t="s">
        <v>1932</v>
      </c>
      <c r="T392" s="8" t="s">
        <v>1932</v>
      </c>
      <c r="U392" s="8" t="s">
        <v>1932</v>
      </c>
      <c r="V392" s="8" t="s">
        <v>1932</v>
      </c>
      <c r="W392" s="8" t="s">
        <v>1932</v>
      </c>
      <c r="X392" s="8" t="s">
        <v>1932</v>
      </c>
      <c r="Y392" s="8" t="s">
        <v>1932</v>
      </c>
      <c r="Z392" s="8" t="s">
        <v>1932</v>
      </c>
      <c r="AA392" s="8" t="s">
        <v>1932</v>
      </c>
      <c r="AB392" s="8" t="s">
        <v>1932</v>
      </c>
      <c r="AC392" s="8" t="s">
        <v>1932</v>
      </c>
      <c r="AD392" s="8" t="s">
        <v>94</v>
      </c>
      <c r="AE392" s="8" t="s">
        <v>265</v>
      </c>
      <c r="AF392" s="8" t="s">
        <v>265</v>
      </c>
      <c r="AG392" s="8" t="s">
        <v>96</v>
      </c>
    </row>
    <row r="393" spans="1:33" ht="45" customHeight="1" x14ac:dyDescent="0.25">
      <c r="A393" s="8" t="s">
        <v>78</v>
      </c>
      <c r="B393" s="8" t="s">
        <v>79</v>
      </c>
      <c r="C393" s="8" t="s">
        <v>80</v>
      </c>
      <c r="D393" s="8" t="s">
        <v>81</v>
      </c>
      <c r="E393" s="8" t="s">
        <v>1933</v>
      </c>
      <c r="F393" s="8" t="s">
        <v>257</v>
      </c>
      <c r="G393" s="8" t="s">
        <v>976</v>
      </c>
      <c r="H393" s="8" t="s">
        <v>493</v>
      </c>
      <c r="I393" s="8" t="s">
        <v>1934</v>
      </c>
      <c r="J393" s="8" t="s">
        <v>151</v>
      </c>
      <c r="K393" s="8" t="s">
        <v>1935</v>
      </c>
      <c r="L393" s="8" t="s">
        <v>89</v>
      </c>
      <c r="M393" s="8" t="s">
        <v>1563</v>
      </c>
      <c r="N393" s="8" t="s">
        <v>91</v>
      </c>
      <c r="O393" s="8" t="s">
        <v>1737</v>
      </c>
      <c r="P393" s="8" t="s">
        <v>91</v>
      </c>
      <c r="Q393" s="8" t="s">
        <v>1936</v>
      </c>
      <c r="R393" s="8" t="s">
        <v>1936</v>
      </c>
      <c r="S393" s="8" t="s">
        <v>1936</v>
      </c>
      <c r="T393" s="8" t="s">
        <v>1936</v>
      </c>
      <c r="U393" s="8" t="s">
        <v>1936</v>
      </c>
      <c r="V393" s="8" t="s">
        <v>1936</v>
      </c>
      <c r="W393" s="8" t="s">
        <v>1936</v>
      </c>
      <c r="X393" s="8" t="s">
        <v>1936</v>
      </c>
      <c r="Y393" s="8" t="s">
        <v>1936</v>
      </c>
      <c r="Z393" s="8" t="s">
        <v>1936</v>
      </c>
      <c r="AA393" s="8" t="s">
        <v>1936</v>
      </c>
      <c r="AB393" s="8" t="s">
        <v>1936</v>
      </c>
      <c r="AC393" s="8" t="s">
        <v>1936</v>
      </c>
      <c r="AD393" s="8" t="s">
        <v>94</v>
      </c>
      <c r="AE393" s="8" t="s">
        <v>265</v>
      </c>
      <c r="AF393" s="8" t="s">
        <v>265</v>
      </c>
      <c r="AG393" s="8" t="s">
        <v>96</v>
      </c>
    </row>
    <row r="394" spans="1:33" ht="45" customHeight="1" x14ac:dyDescent="0.25">
      <c r="A394" s="8" t="s">
        <v>78</v>
      </c>
      <c r="B394" s="8" t="s">
        <v>79</v>
      </c>
      <c r="C394" s="8" t="s">
        <v>80</v>
      </c>
      <c r="D394" s="8" t="s">
        <v>81</v>
      </c>
      <c r="E394" s="8" t="s">
        <v>1937</v>
      </c>
      <c r="F394" s="8" t="s">
        <v>274</v>
      </c>
      <c r="G394" s="8" t="s">
        <v>976</v>
      </c>
      <c r="H394" s="8" t="s">
        <v>1560</v>
      </c>
      <c r="I394" s="8" t="s">
        <v>1938</v>
      </c>
      <c r="J394" s="8" t="s">
        <v>120</v>
      </c>
      <c r="K394" s="8" t="s">
        <v>151</v>
      </c>
      <c r="L394" s="8" t="s">
        <v>89</v>
      </c>
      <c r="M394" s="8" t="s">
        <v>1563</v>
      </c>
      <c r="N394" s="8" t="s">
        <v>91</v>
      </c>
      <c r="O394" s="8" t="s">
        <v>1737</v>
      </c>
      <c r="P394" s="8" t="s">
        <v>91</v>
      </c>
      <c r="Q394" s="8" t="s">
        <v>1939</v>
      </c>
      <c r="R394" s="8" t="s">
        <v>1939</v>
      </c>
      <c r="S394" s="8" t="s">
        <v>1939</v>
      </c>
      <c r="T394" s="8" t="s">
        <v>1939</v>
      </c>
      <c r="U394" s="8" t="s">
        <v>1939</v>
      </c>
      <c r="V394" s="8" t="s">
        <v>1939</v>
      </c>
      <c r="W394" s="8" t="s">
        <v>1939</v>
      </c>
      <c r="X394" s="8" t="s">
        <v>1939</v>
      </c>
      <c r="Y394" s="8" t="s">
        <v>1939</v>
      </c>
      <c r="Z394" s="8" t="s">
        <v>1939</v>
      </c>
      <c r="AA394" s="8" t="s">
        <v>1939</v>
      </c>
      <c r="AB394" s="8" t="s">
        <v>1939</v>
      </c>
      <c r="AC394" s="8" t="s">
        <v>1939</v>
      </c>
      <c r="AD394" s="8" t="s">
        <v>94</v>
      </c>
      <c r="AE394" s="8" t="s">
        <v>265</v>
      </c>
      <c r="AF394" s="8" t="s">
        <v>265</v>
      </c>
      <c r="AG394" s="8" t="s">
        <v>96</v>
      </c>
    </row>
    <row r="395" spans="1:33" ht="45" customHeight="1" x14ac:dyDescent="0.25">
      <c r="A395" s="8" t="s">
        <v>78</v>
      </c>
      <c r="B395" s="8" t="s">
        <v>79</v>
      </c>
      <c r="C395" s="8" t="s">
        <v>80</v>
      </c>
      <c r="D395" s="8" t="s">
        <v>81</v>
      </c>
      <c r="E395" s="8" t="s">
        <v>1940</v>
      </c>
      <c r="F395" s="8" t="s">
        <v>284</v>
      </c>
      <c r="G395" s="8" t="s">
        <v>275</v>
      </c>
      <c r="H395" s="8" t="s">
        <v>1219</v>
      </c>
      <c r="I395" s="8" t="s">
        <v>1941</v>
      </c>
      <c r="J395" s="8" t="s">
        <v>1942</v>
      </c>
      <c r="K395" s="8" t="s">
        <v>164</v>
      </c>
      <c r="L395" s="8" t="s">
        <v>114</v>
      </c>
      <c r="M395" s="8" t="s">
        <v>382</v>
      </c>
      <c r="N395" s="8" t="s">
        <v>91</v>
      </c>
      <c r="O395" s="8" t="s">
        <v>1943</v>
      </c>
      <c r="P395" s="8" t="s">
        <v>91</v>
      </c>
      <c r="Q395" s="8" t="s">
        <v>1944</v>
      </c>
      <c r="R395" s="8" t="s">
        <v>1944</v>
      </c>
      <c r="S395" s="8" t="s">
        <v>1944</v>
      </c>
      <c r="T395" s="8" t="s">
        <v>1944</v>
      </c>
      <c r="U395" s="8" t="s">
        <v>1944</v>
      </c>
      <c r="V395" s="8" t="s">
        <v>1944</v>
      </c>
      <c r="W395" s="8" t="s">
        <v>1944</v>
      </c>
      <c r="X395" s="8" t="s">
        <v>1944</v>
      </c>
      <c r="Y395" s="8" t="s">
        <v>1944</v>
      </c>
      <c r="Z395" s="8" t="s">
        <v>1944</v>
      </c>
      <c r="AA395" s="8" t="s">
        <v>1944</v>
      </c>
      <c r="AB395" s="8" t="s">
        <v>1944</v>
      </c>
      <c r="AC395" s="8" t="s">
        <v>1944</v>
      </c>
      <c r="AD395" s="8" t="s">
        <v>94</v>
      </c>
      <c r="AE395" s="8" t="s">
        <v>265</v>
      </c>
      <c r="AF395" s="8" t="s">
        <v>265</v>
      </c>
      <c r="AG395" s="8" t="s">
        <v>96</v>
      </c>
    </row>
    <row r="396" spans="1:33" ht="45" customHeight="1" x14ac:dyDescent="0.25">
      <c r="A396" s="8" t="s">
        <v>78</v>
      </c>
      <c r="B396" s="8" t="s">
        <v>79</v>
      </c>
      <c r="C396" s="8" t="s">
        <v>80</v>
      </c>
      <c r="D396" s="8" t="s">
        <v>81</v>
      </c>
      <c r="E396" s="8" t="s">
        <v>1945</v>
      </c>
      <c r="F396" s="8" t="s">
        <v>284</v>
      </c>
      <c r="G396" s="8" t="s">
        <v>275</v>
      </c>
      <c r="H396" s="8" t="s">
        <v>1219</v>
      </c>
      <c r="I396" s="8" t="s">
        <v>1946</v>
      </c>
      <c r="J396" s="8" t="s">
        <v>130</v>
      </c>
      <c r="K396" s="8" t="s">
        <v>848</v>
      </c>
      <c r="L396" s="8" t="s">
        <v>114</v>
      </c>
      <c r="M396" s="8" t="s">
        <v>382</v>
      </c>
      <c r="N396" s="8" t="s">
        <v>91</v>
      </c>
      <c r="O396" s="8" t="s">
        <v>383</v>
      </c>
      <c r="P396" s="8" t="s">
        <v>91</v>
      </c>
      <c r="Q396" s="8" t="s">
        <v>1947</v>
      </c>
      <c r="R396" s="8" t="s">
        <v>1947</v>
      </c>
      <c r="S396" s="8" t="s">
        <v>1947</v>
      </c>
      <c r="T396" s="8" t="s">
        <v>1947</v>
      </c>
      <c r="U396" s="8" t="s">
        <v>1947</v>
      </c>
      <c r="V396" s="8" t="s">
        <v>1947</v>
      </c>
      <c r="W396" s="8" t="s">
        <v>1947</v>
      </c>
      <c r="X396" s="8" t="s">
        <v>1947</v>
      </c>
      <c r="Y396" s="8" t="s">
        <v>1947</v>
      </c>
      <c r="Z396" s="8" t="s">
        <v>1947</v>
      </c>
      <c r="AA396" s="8" t="s">
        <v>1947</v>
      </c>
      <c r="AB396" s="8" t="s">
        <v>1947</v>
      </c>
      <c r="AC396" s="8" t="s">
        <v>1947</v>
      </c>
      <c r="AD396" s="8" t="s">
        <v>94</v>
      </c>
      <c r="AE396" s="8" t="s">
        <v>265</v>
      </c>
      <c r="AF396" s="8" t="s">
        <v>265</v>
      </c>
      <c r="AG396" s="8" t="s">
        <v>96</v>
      </c>
    </row>
    <row r="397" spans="1:33" ht="45" customHeight="1" x14ac:dyDescent="0.25">
      <c r="A397" s="8" t="s">
        <v>78</v>
      </c>
      <c r="B397" s="8" t="s">
        <v>79</v>
      </c>
      <c r="C397" s="8" t="s">
        <v>80</v>
      </c>
      <c r="D397" s="8" t="s">
        <v>81</v>
      </c>
      <c r="E397" s="8" t="s">
        <v>1948</v>
      </c>
      <c r="F397" s="8" t="s">
        <v>293</v>
      </c>
      <c r="G397" s="8" t="s">
        <v>154</v>
      </c>
      <c r="H397" s="8" t="s">
        <v>1949</v>
      </c>
      <c r="I397" s="8" t="s">
        <v>1950</v>
      </c>
      <c r="J397" s="8" t="s">
        <v>1160</v>
      </c>
      <c r="K397" s="8" t="s">
        <v>183</v>
      </c>
      <c r="L397" s="8" t="s">
        <v>89</v>
      </c>
      <c r="M397" s="8" t="s">
        <v>350</v>
      </c>
      <c r="N397" s="8" t="s">
        <v>91</v>
      </c>
      <c r="O397" s="8" t="s">
        <v>376</v>
      </c>
      <c r="P397" s="8" t="s">
        <v>91</v>
      </c>
      <c r="Q397" s="8" t="s">
        <v>1951</v>
      </c>
      <c r="R397" s="8" t="s">
        <v>1951</v>
      </c>
      <c r="S397" s="8" t="s">
        <v>1951</v>
      </c>
      <c r="T397" s="8" t="s">
        <v>1951</v>
      </c>
      <c r="U397" s="8" t="s">
        <v>1951</v>
      </c>
      <c r="V397" s="8" t="s">
        <v>1951</v>
      </c>
      <c r="W397" s="8" t="s">
        <v>1951</v>
      </c>
      <c r="X397" s="8" t="s">
        <v>1951</v>
      </c>
      <c r="Y397" s="8" t="s">
        <v>1951</v>
      </c>
      <c r="Z397" s="8" t="s">
        <v>1951</v>
      </c>
      <c r="AA397" s="8" t="s">
        <v>1951</v>
      </c>
      <c r="AB397" s="8" t="s">
        <v>1951</v>
      </c>
      <c r="AC397" s="8" t="s">
        <v>1951</v>
      </c>
      <c r="AD397" s="8" t="s">
        <v>94</v>
      </c>
      <c r="AE397" s="8" t="s">
        <v>265</v>
      </c>
      <c r="AF397" s="8" t="s">
        <v>265</v>
      </c>
      <c r="AG397" s="8" t="s">
        <v>96</v>
      </c>
    </row>
    <row r="398" spans="1:33" ht="45" customHeight="1" x14ac:dyDescent="0.25">
      <c r="A398" s="8" t="s">
        <v>78</v>
      </c>
      <c r="B398" s="8" t="s">
        <v>79</v>
      </c>
      <c r="C398" s="8" t="s">
        <v>80</v>
      </c>
      <c r="D398" s="8" t="s">
        <v>81</v>
      </c>
      <c r="E398" s="8" t="s">
        <v>1952</v>
      </c>
      <c r="F398" s="8" t="s">
        <v>274</v>
      </c>
      <c r="G398" s="8" t="s">
        <v>154</v>
      </c>
      <c r="H398" s="8" t="s">
        <v>1593</v>
      </c>
      <c r="I398" s="8" t="s">
        <v>313</v>
      </c>
      <c r="J398" s="8" t="s">
        <v>799</v>
      </c>
      <c r="K398" s="8" t="s">
        <v>698</v>
      </c>
      <c r="L398" s="8" t="s">
        <v>89</v>
      </c>
      <c r="M398" s="8" t="s">
        <v>350</v>
      </c>
      <c r="N398" s="8" t="s">
        <v>91</v>
      </c>
      <c r="O398" s="8" t="s">
        <v>616</v>
      </c>
      <c r="P398" s="8" t="s">
        <v>91</v>
      </c>
      <c r="Q398" s="8" t="s">
        <v>1953</v>
      </c>
      <c r="R398" s="8" t="s">
        <v>1953</v>
      </c>
      <c r="S398" s="8" t="s">
        <v>1953</v>
      </c>
      <c r="T398" s="8" t="s">
        <v>1953</v>
      </c>
      <c r="U398" s="8" t="s">
        <v>1953</v>
      </c>
      <c r="V398" s="8" t="s">
        <v>1953</v>
      </c>
      <c r="W398" s="8" t="s">
        <v>1953</v>
      </c>
      <c r="X398" s="8" t="s">
        <v>1953</v>
      </c>
      <c r="Y398" s="8" t="s">
        <v>1953</v>
      </c>
      <c r="Z398" s="8" t="s">
        <v>1953</v>
      </c>
      <c r="AA398" s="8" t="s">
        <v>1953</v>
      </c>
      <c r="AB398" s="8" t="s">
        <v>1953</v>
      </c>
      <c r="AC398" s="8" t="s">
        <v>1953</v>
      </c>
      <c r="AD398" s="8" t="s">
        <v>94</v>
      </c>
      <c r="AE398" s="8" t="s">
        <v>265</v>
      </c>
      <c r="AF398" s="8" t="s">
        <v>265</v>
      </c>
      <c r="AG398" s="8" t="s">
        <v>96</v>
      </c>
    </row>
    <row r="399" spans="1:33" ht="45" customHeight="1" x14ac:dyDescent="0.25">
      <c r="A399" s="8" t="s">
        <v>78</v>
      </c>
      <c r="B399" s="8" t="s">
        <v>79</v>
      </c>
      <c r="C399" s="8" t="s">
        <v>80</v>
      </c>
      <c r="D399" s="8" t="s">
        <v>81</v>
      </c>
      <c r="E399" s="8" t="s">
        <v>1954</v>
      </c>
      <c r="F399" s="8" t="s">
        <v>257</v>
      </c>
      <c r="G399" s="8" t="s">
        <v>103</v>
      </c>
      <c r="H399" s="8" t="s">
        <v>320</v>
      </c>
      <c r="I399" s="8" t="s">
        <v>1955</v>
      </c>
      <c r="J399" s="8" t="s">
        <v>1956</v>
      </c>
      <c r="K399" s="8" t="s">
        <v>1957</v>
      </c>
      <c r="L399" s="8" t="s">
        <v>114</v>
      </c>
      <c r="M399" s="8" t="s">
        <v>1563</v>
      </c>
      <c r="N399" s="8" t="s">
        <v>91</v>
      </c>
      <c r="O399" s="8" t="s">
        <v>1958</v>
      </c>
      <c r="P399" s="8" t="s">
        <v>91</v>
      </c>
      <c r="Q399" s="8" t="s">
        <v>1959</v>
      </c>
      <c r="R399" s="8" t="s">
        <v>1959</v>
      </c>
      <c r="S399" s="8" t="s">
        <v>1959</v>
      </c>
      <c r="T399" s="8" t="s">
        <v>1959</v>
      </c>
      <c r="U399" s="8" t="s">
        <v>1959</v>
      </c>
      <c r="V399" s="8" t="s">
        <v>1959</v>
      </c>
      <c r="W399" s="8" t="s">
        <v>1959</v>
      </c>
      <c r="X399" s="8" t="s">
        <v>1959</v>
      </c>
      <c r="Y399" s="8" t="s">
        <v>1959</v>
      </c>
      <c r="Z399" s="8" t="s">
        <v>1959</v>
      </c>
      <c r="AA399" s="8" t="s">
        <v>1959</v>
      </c>
      <c r="AB399" s="8" t="s">
        <v>1959</v>
      </c>
      <c r="AC399" s="8" t="s">
        <v>1959</v>
      </c>
      <c r="AD399" s="8" t="s">
        <v>94</v>
      </c>
      <c r="AE399" s="8" t="s">
        <v>265</v>
      </c>
      <c r="AF399" s="8" t="s">
        <v>265</v>
      </c>
      <c r="AG399" s="8" t="s">
        <v>96</v>
      </c>
    </row>
    <row r="400" spans="1:33" ht="45" customHeight="1" x14ac:dyDescent="0.25">
      <c r="A400" s="8" t="s">
        <v>78</v>
      </c>
      <c r="B400" s="8" t="s">
        <v>79</v>
      </c>
      <c r="C400" s="8" t="s">
        <v>80</v>
      </c>
      <c r="D400" s="8" t="s">
        <v>81</v>
      </c>
      <c r="E400" s="8" t="s">
        <v>1960</v>
      </c>
      <c r="F400" s="8" t="s">
        <v>257</v>
      </c>
      <c r="G400" s="8" t="s">
        <v>103</v>
      </c>
      <c r="H400" s="8" t="s">
        <v>493</v>
      </c>
      <c r="I400" s="8" t="s">
        <v>1961</v>
      </c>
      <c r="J400" s="8" t="s">
        <v>698</v>
      </c>
      <c r="K400" s="8" t="s">
        <v>344</v>
      </c>
      <c r="L400" s="8" t="s">
        <v>114</v>
      </c>
      <c r="M400" s="8" t="s">
        <v>1563</v>
      </c>
      <c r="N400" s="8" t="s">
        <v>91</v>
      </c>
      <c r="O400" s="8" t="s">
        <v>1564</v>
      </c>
      <c r="P400" s="8" t="s">
        <v>91</v>
      </c>
      <c r="Q400" s="8" t="s">
        <v>1962</v>
      </c>
      <c r="R400" s="8" t="s">
        <v>1962</v>
      </c>
      <c r="S400" s="8" t="s">
        <v>1962</v>
      </c>
      <c r="T400" s="8" t="s">
        <v>1962</v>
      </c>
      <c r="U400" s="8" t="s">
        <v>1962</v>
      </c>
      <c r="V400" s="8" t="s">
        <v>1962</v>
      </c>
      <c r="W400" s="8" t="s">
        <v>1962</v>
      </c>
      <c r="X400" s="8" t="s">
        <v>1962</v>
      </c>
      <c r="Y400" s="8" t="s">
        <v>1962</v>
      </c>
      <c r="Z400" s="8" t="s">
        <v>1962</v>
      </c>
      <c r="AA400" s="8" t="s">
        <v>1962</v>
      </c>
      <c r="AB400" s="8" t="s">
        <v>1962</v>
      </c>
      <c r="AC400" s="8" t="s">
        <v>1962</v>
      </c>
      <c r="AD400" s="8" t="s">
        <v>94</v>
      </c>
      <c r="AE400" s="8" t="s">
        <v>265</v>
      </c>
      <c r="AF400" s="8" t="s">
        <v>265</v>
      </c>
      <c r="AG400" s="8" t="s">
        <v>96</v>
      </c>
    </row>
    <row r="401" spans="1:33" ht="45" customHeight="1" x14ac:dyDescent="0.25">
      <c r="A401" s="8" t="s">
        <v>78</v>
      </c>
      <c r="B401" s="8" t="s">
        <v>79</v>
      </c>
      <c r="C401" s="8" t="s">
        <v>80</v>
      </c>
      <c r="D401" s="8" t="s">
        <v>81</v>
      </c>
      <c r="E401" s="8" t="s">
        <v>1963</v>
      </c>
      <c r="F401" s="8" t="s">
        <v>257</v>
      </c>
      <c r="G401" s="8" t="s">
        <v>103</v>
      </c>
      <c r="H401" s="8" t="s">
        <v>320</v>
      </c>
      <c r="I401" s="8" t="s">
        <v>1964</v>
      </c>
      <c r="J401" s="8" t="s">
        <v>183</v>
      </c>
      <c r="K401" s="8" t="s">
        <v>730</v>
      </c>
      <c r="L401" s="8" t="s">
        <v>89</v>
      </c>
      <c r="M401" s="8" t="s">
        <v>1563</v>
      </c>
      <c r="N401" s="8" t="s">
        <v>91</v>
      </c>
      <c r="O401" s="8" t="s">
        <v>1737</v>
      </c>
      <c r="P401" s="8" t="s">
        <v>91</v>
      </c>
      <c r="Q401" s="8" t="s">
        <v>1965</v>
      </c>
      <c r="R401" s="8" t="s">
        <v>1965</v>
      </c>
      <c r="S401" s="8" t="s">
        <v>1965</v>
      </c>
      <c r="T401" s="8" t="s">
        <v>1965</v>
      </c>
      <c r="U401" s="8" t="s">
        <v>1965</v>
      </c>
      <c r="V401" s="8" t="s">
        <v>1965</v>
      </c>
      <c r="W401" s="8" t="s">
        <v>1965</v>
      </c>
      <c r="X401" s="8" t="s">
        <v>1965</v>
      </c>
      <c r="Y401" s="8" t="s">
        <v>1965</v>
      </c>
      <c r="Z401" s="8" t="s">
        <v>1965</v>
      </c>
      <c r="AA401" s="8" t="s">
        <v>1965</v>
      </c>
      <c r="AB401" s="8" t="s">
        <v>1965</v>
      </c>
      <c r="AC401" s="8" t="s">
        <v>1965</v>
      </c>
      <c r="AD401" s="8" t="s">
        <v>94</v>
      </c>
      <c r="AE401" s="8" t="s">
        <v>265</v>
      </c>
      <c r="AF401" s="8" t="s">
        <v>265</v>
      </c>
      <c r="AG401" s="8" t="s">
        <v>96</v>
      </c>
    </row>
    <row r="402" spans="1:33" ht="45" customHeight="1" x14ac:dyDescent="0.25">
      <c r="A402" s="8" t="s">
        <v>78</v>
      </c>
      <c r="B402" s="8" t="s">
        <v>79</v>
      </c>
      <c r="C402" s="8" t="s">
        <v>80</v>
      </c>
      <c r="D402" s="8" t="s">
        <v>81</v>
      </c>
      <c r="E402" s="8" t="s">
        <v>1966</v>
      </c>
      <c r="F402" s="8" t="s">
        <v>293</v>
      </c>
      <c r="G402" s="8" t="s">
        <v>154</v>
      </c>
      <c r="H402" s="8" t="s">
        <v>1967</v>
      </c>
      <c r="I402" s="8" t="s">
        <v>1968</v>
      </c>
      <c r="J402" s="8" t="s">
        <v>1225</v>
      </c>
      <c r="K402" s="8" t="s">
        <v>120</v>
      </c>
      <c r="L402" s="8" t="s">
        <v>114</v>
      </c>
      <c r="M402" s="8" t="s">
        <v>350</v>
      </c>
      <c r="N402" s="8" t="s">
        <v>91</v>
      </c>
      <c r="O402" s="8" t="s">
        <v>616</v>
      </c>
      <c r="P402" s="8" t="s">
        <v>91</v>
      </c>
      <c r="Q402" s="8" t="s">
        <v>1969</v>
      </c>
      <c r="R402" s="8" t="s">
        <v>1969</v>
      </c>
      <c r="S402" s="8" t="s">
        <v>1969</v>
      </c>
      <c r="T402" s="8" t="s">
        <v>1969</v>
      </c>
      <c r="U402" s="8" t="s">
        <v>1969</v>
      </c>
      <c r="V402" s="8" t="s">
        <v>1969</v>
      </c>
      <c r="W402" s="8" t="s">
        <v>1969</v>
      </c>
      <c r="X402" s="8" t="s">
        <v>1969</v>
      </c>
      <c r="Y402" s="8" t="s">
        <v>1969</v>
      </c>
      <c r="Z402" s="8" t="s">
        <v>1969</v>
      </c>
      <c r="AA402" s="8" t="s">
        <v>1969</v>
      </c>
      <c r="AB402" s="8" t="s">
        <v>1969</v>
      </c>
      <c r="AC402" s="8" t="s">
        <v>1969</v>
      </c>
      <c r="AD402" s="8" t="s">
        <v>94</v>
      </c>
      <c r="AE402" s="8" t="s">
        <v>265</v>
      </c>
      <c r="AF402" s="8" t="s">
        <v>265</v>
      </c>
      <c r="AG402" s="8" t="s">
        <v>96</v>
      </c>
    </row>
    <row r="403" spans="1:33" ht="45" customHeight="1" x14ac:dyDescent="0.25">
      <c r="A403" s="8" t="s">
        <v>78</v>
      </c>
      <c r="B403" s="8" t="s">
        <v>79</v>
      </c>
      <c r="C403" s="8" t="s">
        <v>80</v>
      </c>
      <c r="D403" s="8" t="s">
        <v>81</v>
      </c>
      <c r="E403" s="8" t="s">
        <v>1970</v>
      </c>
      <c r="F403" s="8" t="s">
        <v>83</v>
      </c>
      <c r="G403" s="8" t="s">
        <v>976</v>
      </c>
      <c r="H403" s="8" t="s">
        <v>305</v>
      </c>
      <c r="I403" s="8" t="s">
        <v>1971</v>
      </c>
      <c r="J403" s="8" t="s">
        <v>278</v>
      </c>
      <c r="K403" s="8" t="s">
        <v>248</v>
      </c>
      <c r="L403" s="8" t="s">
        <v>89</v>
      </c>
      <c r="M403" s="8" t="s">
        <v>1972</v>
      </c>
      <c r="N403" s="8" t="s">
        <v>91</v>
      </c>
      <c r="O403" s="8" t="s">
        <v>1973</v>
      </c>
      <c r="P403" s="8" t="s">
        <v>91</v>
      </c>
      <c r="Q403" s="8" t="s">
        <v>1974</v>
      </c>
      <c r="R403" s="8" t="s">
        <v>1974</v>
      </c>
      <c r="S403" s="8" t="s">
        <v>1974</v>
      </c>
      <c r="T403" s="8" t="s">
        <v>1974</v>
      </c>
      <c r="U403" s="8" t="s">
        <v>1974</v>
      </c>
      <c r="V403" s="8" t="s">
        <v>1974</v>
      </c>
      <c r="W403" s="8" t="s">
        <v>1974</v>
      </c>
      <c r="X403" s="8" t="s">
        <v>1974</v>
      </c>
      <c r="Y403" s="8" t="s">
        <v>1974</v>
      </c>
      <c r="Z403" s="8" t="s">
        <v>1974</v>
      </c>
      <c r="AA403" s="8" t="s">
        <v>1974</v>
      </c>
      <c r="AB403" s="8" t="s">
        <v>1974</v>
      </c>
      <c r="AC403" s="8" t="s">
        <v>1974</v>
      </c>
      <c r="AD403" s="8" t="s">
        <v>94</v>
      </c>
      <c r="AE403" s="8" t="s">
        <v>265</v>
      </c>
      <c r="AF403" s="8" t="s">
        <v>265</v>
      </c>
      <c r="AG403" s="8" t="s">
        <v>96</v>
      </c>
    </row>
    <row r="404" spans="1:33" ht="45" customHeight="1" x14ac:dyDescent="0.25">
      <c r="A404" s="8" t="s">
        <v>78</v>
      </c>
      <c r="B404" s="8" t="s">
        <v>79</v>
      </c>
      <c r="C404" s="8" t="s">
        <v>80</v>
      </c>
      <c r="D404" s="8" t="s">
        <v>81</v>
      </c>
      <c r="E404" s="8" t="s">
        <v>1975</v>
      </c>
      <c r="F404" s="8" t="s">
        <v>274</v>
      </c>
      <c r="G404" s="8" t="s">
        <v>275</v>
      </c>
      <c r="H404" s="8" t="s">
        <v>276</v>
      </c>
      <c r="I404" s="8" t="s">
        <v>1669</v>
      </c>
      <c r="J404" s="8" t="s">
        <v>1942</v>
      </c>
      <c r="K404" s="8" t="s">
        <v>1976</v>
      </c>
      <c r="L404" s="8" t="s">
        <v>89</v>
      </c>
      <c r="M404" s="8" t="s">
        <v>296</v>
      </c>
      <c r="N404" s="8" t="s">
        <v>91</v>
      </c>
      <c r="O404" s="8" t="s">
        <v>302</v>
      </c>
      <c r="P404" s="8" t="s">
        <v>91</v>
      </c>
      <c r="Q404" s="8" t="s">
        <v>1977</v>
      </c>
      <c r="R404" s="8" t="s">
        <v>1977</v>
      </c>
      <c r="S404" s="8" t="s">
        <v>1977</v>
      </c>
      <c r="T404" s="8" t="s">
        <v>1977</v>
      </c>
      <c r="U404" s="8" t="s">
        <v>1977</v>
      </c>
      <c r="V404" s="8" t="s">
        <v>1977</v>
      </c>
      <c r="W404" s="8" t="s">
        <v>1977</v>
      </c>
      <c r="X404" s="8" t="s">
        <v>1977</v>
      </c>
      <c r="Y404" s="8" t="s">
        <v>1977</v>
      </c>
      <c r="Z404" s="8" t="s">
        <v>1977</v>
      </c>
      <c r="AA404" s="8" t="s">
        <v>1977</v>
      </c>
      <c r="AB404" s="8" t="s">
        <v>1977</v>
      </c>
      <c r="AC404" s="8" t="s">
        <v>1977</v>
      </c>
      <c r="AD404" s="8" t="s">
        <v>94</v>
      </c>
      <c r="AE404" s="8" t="s">
        <v>265</v>
      </c>
      <c r="AF404" s="8" t="s">
        <v>265</v>
      </c>
      <c r="AG404" s="8" t="s">
        <v>96</v>
      </c>
    </row>
    <row r="405" spans="1:33" ht="45" customHeight="1" x14ac:dyDescent="0.25">
      <c r="A405" s="8" t="s">
        <v>78</v>
      </c>
      <c r="B405" s="8" t="s">
        <v>79</v>
      </c>
      <c r="C405" s="8" t="s">
        <v>80</v>
      </c>
      <c r="D405" s="8" t="s">
        <v>81</v>
      </c>
      <c r="E405" s="8" t="s">
        <v>1978</v>
      </c>
      <c r="F405" s="8" t="s">
        <v>274</v>
      </c>
      <c r="G405" s="8" t="s">
        <v>136</v>
      </c>
      <c r="H405" s="8" t="s">
        <v>276</v>
      </c>
      <c r="I405" s="8" t="s">
        <v>1979</v>
      </c>
      <c r="J405" s="8" t="s">
        <v>1352</v>
      </c>
      <c r="K405" s="8" t="s">
        <v>1980</v>
      </c>
      <c r="L405" s="8" t="s">
        <v>89</v>
      </c>
      <c r="M405" s="8" t="s">
        <v>1981</v>
      </c>
      <c r="N405" s="8" t="s">
        <v>91</v>
      </c>
      <c r="O405" s="8" t="s">
        <v>1982</v>
      </c>
      <c r="P405" s="8" t="s">
        <v>91</v>
      </c>
      <c r="Q405" s="8" t="s">
        <v>1983</v>
      </c>
      <c r="R405" s="8" t="s">
        <v>1983</v>
      </c>
      <c r="S405" s="8" t="s">
        <v>1983</v>
      </c>
      <c r="T405" s="8" t="s">
        <v>1983</v>
      </c>
      <c r="U405" s="8" t="s">
        <v>1983</v>
      </c>
      <c r="V405" s="8" t="s">
        <v>1983</v>
      </c>
      <c r="W405" s="8" t="s">
        <v>1983</v>
      </c>
      <c r="X405" s="8" t="s">
        <v>1983</v>
      </c>
      <c r="Y405" s="8" t="s">
        <v>1983</v>
      </c>
      <c r="Z405" s="8" t="s">
        <v>1983</v>
      </c>
      <c r="AA405" s="8" t="s">
        <v>1983</v>
      </c>
      <c r="AB405" s="8" t="s">
        <v>1983</v>
      </c>
      <c r="AC405" s="8" t="s">
        <v>1983</v>
      </c>
      <c r="AD405" s="8" t="s">
        <v>94</v>
      </c>
      <c r="AE405" s="8" t="s">
        <v>265</v>
      </c>
      <c r="AF405" s="8" t="s">
        <v>265</v>
      </c>
      <c r="AG405" s="8" t="s">
        <v>96</v>
      </c>
    </row>
    <row r="406" spans="1:33" ht="45" customHeight="1" x14ac:dyDescent="0.25">
      <c r="A406" s="8" t="s">
        <v>78</v>
      </c>
      <c r="B406" s="8" t="s">
        <v>79</v>
      </c>
      <c r="C406" s="8" t="s">
        <v>80</v>
      </c>
      <c r="D406" s="8" t="s">
        <v>81</v>
      </c>
      <c r="E406" s="8" t="s">
        <v>1984</v>
      </c>
      <c r="F406" s="8" t="s">
        <v>257</v>
      </c>
      <c r="G406" s="8" t="s">
        <v>275</v>
      </c>
      <c r="H406" s="8" t="s">
        <v>367</v>
      </c>
      <c r="I406" s="8" t="s">
        <v>1985</v>
      </c>
      <c r="J406" s="8" t="s">
        <v>1986</v>
      </c>
      <c r="K406" s="8" t="s">
        <v>156</v>
      </c>
      <c r="L406" s="8" t="s">
        <v>89</v>
      </c>
      <c r="M406" s="8" t="s">
        <v>296</v>
      </c>
      <c r="N406" s="8" t="s">
        <v>91</v>
      </c>
      <c r="O406" s="8" t="s">
        <v>1987</v>
      </c>
      <c r="P406" s="8" t="s">
        <v>91</v>
      </c>
      <c r="Q406" s="8" t="s">
        <v>1988</v>
      </c>
      <c r="R406" s="8" t="s">
        <v>1988</v>
      </c>
      <c r="S406" s="8" t="s">
        <v>1988</v>
      </c>
      <c r="T406" s="8" t="s">
        <v>1988</v>
      </c>
      <c r="U406" s="8" t="s">
        <v>1988</v>
      </c>
      <c r="V406" s="8" t="s">
        <v>1988</v>
      </c>
      <c r="W406" s="8" t="s">
        <v>1988</v>
      </c>
      <c r="X406" s="8" t="s">
        <v>1988</v>
      </c>
      <c r="Y406" s="8" t="s">
        <v>1988</v>
      </c>
      <c r="Z406" s="8" t="s">
        <v>1988</v>
      </c>
      <c r="AA406" s="8" t="s">
        <v>1988</v>
      </c>
      <c r="AB406" s="8" t="s">
        <v>1988</v>
      </c>
      <c r="AC406" s="8" t="s">
        <v>1988</v>
      </c>
      <c r="AD406" s="8" t="s">
        <v>94</v>
      </c>
      <c r="AE406" s="8" t="s">
        <v>265</v>
      </c>
      <c r="AF406" s="8" t="s">
        <v>265</v>
      </c>
      <c r="AG406" s="8" t="s">
        <v>96</v>
      </c>
    </row>
    <row r="407" spans="1:33" ht="45" customHeight="1" x14ac:dyDescent="0.25">
      <c r="A407" s="8" t="s">
        <v>78</v>
      </c>
      <c r="B407" s="8" t="s">
        <v>79</v>
      </c>
      <c r="C407" s="8" t="s">
        <v>80</v>
      </c>
      <c r="D407" s="8" t="s">
        <v>81</v>
      </c>
      <c r="E407" s="8" t="s">
        <v>1989</v>
      </c>
      <c r="F407" s="8" t="s">
        <v>274</v>
      </c>
      <c r="G407" s="8" t="s">
        <v>275</v>
      </c>
      <c r="H407" s="8" t="s">
        <v>276</v>
      </c>
      <c r="I407" s="8" t="s">
        <v>1990</v>
      </c>
      <c r="J407" s="8" t="s">
        <v>1991</v>
      </c>
      <c r="K407" s="8" t="s">
        <v>1942</v>
      </c>
      <c r="L407" s="8" t="s">
        <v>89</v>
      </c>
      <c r="M407" s="8" t="s">
        <v>296</v>
      </c>
      <c r="N407" s="8" t="s">
        <v>91</v>
      </c>
      <c r="O407" s="8" t="s">
        <v>302</v>
      </c>
      <c r="P407" s="8" t="s">
        <v>91</v>
      </c>
      <c r="Q407" s="8" t="s">
        <v>1992</v>
      </c>
      <c r="R407" s="8" t="s">
        <v>1992</v>
      </c>
      <c r="S407" s="8" t="s">
        <v>1992</v>
      </c>
      <c r="T407" s="8" t="s">
        <v>1992</v>
      </c>
      <c r="U407" s="8" t="s">
        <v>1992</v>
      </c>
      <c r="V407" s="8" t="s">
        <v>1992</v>
      </c>
      <c r="W407" s="8" t="s">
        <v>1992</v>
      </c>
      <c r="X407" s="8" t="s">
        <v>1992</v>
      </c>
      <c r="Y407" s="8" t="s">
        <v>1992</v>
      </c>
      <c r="Z407" s="8" t="s">
        <v>1992</v>
      </c>
      <c r="AA407" s="8" t="s">
        <v>1992</v>
      </c>
      <c r="AB407" s="8" t="s">
        <v>1992</v>
      </c>
      <c r="AC407" s="8" t="s">
        <v>1992</v>
      </c>
      <c r="AD407" s="8" t="s">
        <v>94</v>
      </c>
      <c r="AE407" s="8" t="s">
        <v>265</v>
      </c>
      <c r="AF407" s="8" t="s">
        <v>265</v>
      </c>
      <c r="AG407" s="8" t="s">
        <v>96</v>
      </c>
    </row>
    <row r="408" spans="1:33" ht="45" customHeight="1" x14ac:dyDescent="0.25">
      <c r="A408" s="8" t="s">
        <v>78</v>
      </c>
      <c r="B408" s="8" t="s">
        <v>79</v>
      </c>
      <c r="C408" s="8" t="s">
        <v>80</v>
      </c>
      <c r="D408" s="8" t="s">
        <v>125</v>
      </c>
      <c r="E408" s="8" t="s">
        <v>1993</v>
      </c>
      <c r="F408" s="8" t="s">
        <v>284</v>
      </c>
      <c r="G408" s="8" t="s">
        <v>1994</v>
      </c>
      <c r="H408" s="8" t="s">
        <v>703</v>
      </c>
      <c r="I408" s="8" t="s">
        <v>1995</v>
      </c>
      <c r="J408" s="8" t="s">
        <v>1292</v>
      </c>
      <c r="K408" s="8" t="s">
        <v>1996</v>
      </c>
      <c r="L408" s="8" t="s">
        <v>89</v>
      </c>
      <c r="M408" s="8" t="s">
        <v>131</v>
      </c>
      <c r="N408" s="8" t="s">
        <v>91</v>
      </c>
      <c r="O408" s="8" t="s">
        <v>132</v>
      </c>
      <c r="P408" s="8" t="s">
        <v>91</v>
      </c>
      <c r="Q408" s="8" t="s">
        <v>1997</v>
      </c>
      <c r="R408" s="8" t="s">
        <v>1997</v>
      </c>
      <c r="S408" s="8" t="s">
        <v>1997</v>
      </c>
      <c r="T408" s="8" t="s">
        <v>1997</v>
      </c>
      <c r="U408" s="8" t="s">
        <v>1997</v>
      </c>
      <c r="V408" s="8" t="s">
        <v>1997</v>
      </c>
      <c r="W408" s="8" t="s">
        <v>1997</v>
      </c>
      <c r="X408" s="8" t="s">
        <v>1997</v>
      </c>
      <c r="Y408" s="8" t="s">
        <v>1997</v>
      </c>
      <c r="Z408" s="8" t="s">
        <v>1997</v>
      </c>
      <c r="AA408" s="8" t="s">
        <v>1997</v>
      </c>
      <c r="AB408" s="8" t="s">
        <v>1997</v>
      </c>
      <c r="AC408" s="8" t="s">
        <v>1997</v>
      </c>
      <c r="AD408" s="8" t="s">
        <v>94</v>
      </c>
      <c r="AE408" s="8" t="s">
        <v>265</v>
      </c>
      <c r="AF408" s="8" t="s">
        <v>265</v>
      </c>
      <c r="AG408" s="8" t="s">
        <v>134</v>
      </c>
    </row>
    <row r="409" spans="1:33" ht="45" customHeight="1" x14ac:dyDescent="0.25">
      <c r="A409" s="8" t="s">
        <v>78</v>
      </c>
      <c r="B409" s="8" t="s">
        <v>79</v>
      </c>
      <c r="C409" s="8" t="s">
        <v>80</v>
      </c>
      <c r="D409" s="8" t="s">
        <v>125</v>
      </c>
      <c r="E409" s="8" t="s">
        <v>1998</v>
      </c>
      <c r="F409" s="8" t="s">
        <v>257</v>
      </c>
      <c r="G409" s="8" t="s">
        <v>1999</v>
      </c>
      <c r="H409" s="8" t="s">
        <v>267</v>
      </c>
      <c r="I409" s="8" t="s">
        <v>2000</v>
      </c>
      <c r="J409" s="8" t="s">
        <v>100</v>
      </c>
      <c r="K409" s="8" t="s">
        <v>344</v>
      </c>
      <c r="L409" s="8" t="s">
        <v>89</v>
      </c>
      <c r="M409" s="8" t="s">
        <v>131</v>
      </c>
      <c r="N409" s="8" t="s">
        <v>91</v>
      </c>
      <c r="O409" s="8" t="s">
        <v>132</v>
      </c>
      <c r="P409" s="8" t="s">
        <v>91</v>
      </c>
      <c r="Q409" s="8" t="s">
        <v>2001</v>
      </c>
      <c r="R409" s="8" t="s">
        <v>2001</v>
      </c>
      <c r="S409" s="8" t="s">
        <v>2001</v>
      </c>
      <c r="T409" s="8" t="s">
        <v>2001</v>
      </c>
      <c r="U409" s="8" t="s">
        <v>2001</v>
      </c>
      <c r="V409" s="8" t="s">
        <v>2001</v>
      </c>
      <c r="W409" s="8" t="s">
        <v>2001</v>
      </c>
      <c r="X409" s="8" t="s">
        <v>2001</v>
      </c>
      <c r="Y409" s="8" t="s">
        <v>2001</v>
      </c>
      <c r="Z409" s="8" t="s">
        <v>2001</v>
      </c>
      <c r="AA409" s="8" t="s">
        <v>2001</v>
      </c>
      <c r="AB409" s="8" t="s">
        <v>2001</v>
      </c>
      <c r="AC409" s="8" t="s">
        <v>2001</v>
      </c>
      <c r="AD409" s="8" t="s">
        <v>94</v>
      </c>
      <c r="AE409" s="8" t="s">
        <v>265</v>
      </c>
      <c r="AF409" s="8" t="s">
        <v>265</v>
      </c>
      <c r="AG409" s="8" t="s">
        <v>134</v>
      </c>
    </row>
    <row r="410" spans="1:33" ht="45" customHeight="1" x14ac:dyDescent="0.25">
      <c r="A410" s="8" t="s">
        <v>78</v>
      </c>
      <c r="B410" s="8" t="s">
        <v>79</v>
      </c>
      <c r="C410" s="8" t="s">
        <v>80</v>
      </c>
      <c r="D410" s="8" t="s">
        <v>125</v>
      </c>
      <c r="E410" s="8" t="s">
        <v>2002</v>
      </c>
      <c r="F410" s="8" t="s">
        <v>284</v>
      </c>
      <c r="G410" s="8" t="s">
        <v>2003</v>
      </c>
      <c r="H410" s="8" t="s">
        <v>1007</v>
      </c>
      <c r="I410" s="8" t="s">
        <v>2004</v>
      </c>
      <c r="J410" s="8" t="s">
        <v>2005</v>
      </c>
      <c r="K410" s="8" t="s">
        <v>183</v>
      </c>
      <c r="L410" s="8" t="s">
        <v>114</v>
      </c>
      <c r="M410" s="8" t="s">
        <v>131</v>
      </c>
      <c r="N410" s="8" t="s">
        <v>91</v>
      </c>
      <c r="O410" s="8" t="s">
        <v>132</v>
      </c>
      <c r="P410" s="8" t="s">
        <v>91</v>
      </c>
      <c r="Q410" s="8" t="s">
        <v>2006</v>
      </c>
      <c r="R410" s="8" t="s">
        <v>2006</v>
      </c>
      <c r="S410" s="8" t="s">
        <v>2006</v>
      </c>
      <c r="T410" s="8" t="s">
        <v>2006</v>
      </c>
      <c r="U410" s="8" t="s">
        <v>2006</v>
      </c>
      <c r="V410" s="8" t="s">
        <v>2006</v>
      </c>
      <c r="W410" s="8" t="s">
        <v>2006</v>
      </c>
      <c r="X410" s="8" t="s">
        <v>2006</v>
      </c>
      <c r="Y410" s="8" t="s">
        <v>2006</v>
      </c>
      <c r="Z410" s="8" t="s">
        <v>2006</v>
      </c>
      <c r="AA410" s="8" t="s">
        <v>2006</v>
      </c>
      <c r="AB410" s="8" t="s">
        <v>2006</v>
      </c>
      <c r="AC410" s="8" t="s">
        <v>2006</v>
      </c>
      <c r="AD410" s="8" t="s">
        <v>94</v>
      </c>
      <c r="AE410" s="8" t="s">
        <v>265</v>
      </c>
      <c r="AF410" s="8" t="s">
        <v>265</v>
      </c>
      <c r="AG410" s="8" t="s">
        <v>134</v>
      </c>
    </row>
    <row r="411" spans="1:33" ht="45" customHeight="1" x14ac:dyDescent="0.25">
      <c r="A411" s="8" t="s">
        <v>78</v>
      </c>
      <c r="B411" s="8" t="s">
        <v>79</v>
      </c>
      <c r="C411" s="8" t="s">
        <v>80</v>
      </c>
      <c r="D411" s="8" t="s">
        <v>125</v>
      </c>
      <c r="E411" s="8" t="s">
        <v>2007</v>
      </c>
      <c r="F411" s="8" t="s">
        <v>284</v>
      </c>
      <c r="G411" s="8" t="s">
        <v>2008</v>
      </c>
      <c r="H411" s="8" t="s">
        <v>746</v>
      </c>
      <c r="I411" s="8" t="s">
        <v>2009</v>
      </c>
      <c r="J411" s="8" t="s">
        <v>2010</v>
      </c>
      <c r="K411" s="8" t="s">
        <v>164</v>
      </c>
      <c r="L411" s="8" t="s">
        <v>114</v>
      </c>
      <c r="M411" s="8" t="s">
        <v>131</v>
      </c>
      <c r="N411" s="8" t="s">
        <v>91</v>
      </c>
      <c r="O411" s="8" t="s">
        <v>132</v>
      </c>
      <c r="P411" s="8" t="s">
        <v>91</v>
      </c>
      <c r="Q411" s="8" t="s">
        <v>2011</v>
      </c>
      <c r="R411" s="8" t="s">
        <v>2011</v>
      </c>
      <c r="S411" s="8" t="s">
        <v>2011</v>
      </c>
      <c r="T411" s="8" t="s">
        <v>2011</v>
      </c>
      <c r="U411" s="8" t="s">
        <v>2011</v>
      </c>
      <c r="V411" s="8" t="s">
        <v>2011</v>
      </c>
      <c r="W411" s="8" t="s">
        <v>2011</v>
      </c>
      <c r="X411" s="8" t="s">
        <v>2011</v>
      </c>
      <c r="Y411" s="8" t="s">
        <v>2011</v>
      </c>
      <c r="Z411" s="8" t="s">
        <v>2011</v>
      </c>
      <c r="AA411" s="8" t="s">
        <v>2011</v>
      </c>
      <c r="AB411" s="8" t="s">
        <v>2011</v>
      </c>
      <c r="AC411" s="8" t="s">
        <v>2011</v>
      </c>
      <c r="AD411" s="8" t="s">
        <v>94</v>
      </c>
      <c r="AE411" s="8" t="s">
        <v>265</v>
      </c>
      <c r="AF411" s="8" t="s">
        <v>265</v>
      </c>
      <c r="AG411" s="8" t="s">
        <v>134</v>
      </c>
    </row>
    <row r="412" spans="1:33" ht="45" customHeight="1" x14ac:dyDescent="0.25">
      <c r="A412" s="8" t="s">
        <v>78</v>
      </c>
      <c r="B412" s="8" t="s">
        <v>79</v>
      </c>
      <c r="C412" s="8" t="s">
        <v>80</v>
      </c>
      <c r="D412" s="8" t="s">
        <v>125</v>
      </c>
      <c r="E412" s="8" t="s">
        <v>2012</v>
      </c>
      <c r="F412" s="8" t="s">
        <v>284</v>
      </c>
      <c r="G412" s="8" t="s">
        <v>2013</v>
      </c>
      <c r="H412" s="8" t="s">
        <v>285</v>
      </c>
      <c r="I412" s="8" t="s">
        <v>2014</v>
      </c>
      <c r="J412" s="8" t="s">
        <v>1292</v>
      </c>
      <c r="K412" s="8" t="s">
        <v>2015</v>
      </c>
      <c r="L412" s="8" t="s">
        <v>89</v>
      </c>
      <c r="M412" s="8" t="s">
        <v>131</v>
      </c>
      <c r="N412" s="8" t="s">
        <v>91</v>
      </c>
      <c r="O412" s="8" t="s">
        <v>132</v>
      </c>
      <c r="P412" s="8" t="s">
        <v>91</v>
      </c>
      <c r="Q412" s="8" t="s">
        <v>2016</v>
      </c>
      <c r="R412" s="8" t="s">
        <v>2016</v>
      </c>
      <c r="S412" s="8" t="s">
        <v>2016</v>
      </c>
      <c r="T412" s="8" t="s">
        <v>2016</v>
      </c>
      <c r="U412" s="8" t="s">
        <v>2016</v>
      </c>
      <c r="V412" s="8" t="s">
        <v>2016</v>
      </c>
      <c r="W412" s="8" t="s">
        <v>2016</v>
      </c>
      <c r="X412" s="8" t="s">
        <v>2016</v>
      </c>
      <c r="Y412" s="8" t="s">
        <v>2016</v>
      </c>
      <c r="Z412" s="8" t="s">
        <v>2016</v>
      </c>
      <c r="AA412" s="8" t="s">
        <v>2016</v>
      </c>
      <c r="AB412" s="8" t="s">
        <v>2016</v>
      </c>
      <c r="AC412" s="8" t="s">
        <v>2016</v>
      </c>
      <c r="AD412" s="8" t="s">
        <v>94</v>
      </c>
      <c r="AE412" s="8" t="s">
        <v>265</v>
      </c>
      <c r="AF412" s="8" t="s">
        <v>265</v>
      </c>
      <c r="AG412" s="8" t="s">
        <v>134</v>
      </c>
    </row>
    <row r="413" spans="1:33" ht="45" customHeight="1" x14ac:dyDescent="0.25">
      <c r="A413" s="8" t="s">
        <v>78</v>
      </c>
      <c r="B413" s="8" t="s">
        <v>79</v>
      </c>
      <c r="C413" s="8" t="s">
        <v>80</v>
      </c>
      <c r="D413" s="8" t="s">
        <v>81</v>
      </c>
      <c r="E413" s="8" t="s">
        <v>2017</v>
      </c>
      <c r="F413" s="8" t="s">
        <v>293</v>
      </c>
      <c r="G413" s="8" t="s">
        <v>84</v>
      </c>
      <c r="H413" s="8" t="s">
        <v>479</v>
      </c>
      <c r="I413" s="8" t="s">
        <v>2018</v>
      </c>
      <c r="J413" s="8" t="s">
        <v>151</v>
      </c>
      <c r="K413" s="8" t="s">
        <v>2019</v>
      </c>
      <c r="L413" s="8" t="s">
        <v>114</v>
      </c>
      <c r="M413" s="8" t="s">
        <v>201</v>
      </c>
      <c r="N413" s="8" t="s">
        <v>91</v>
      </c>
      <c r="O413" s="8" t="s">
        <v>201</v>
      </c>
      <c r="P413" s="8" t="s">
        <v>91</v>
      </c>
      <c r="Q413" s="8" t="s">
        <v>2020</v>
      </c>
      <c r="R413" s="8" t="s">
        <v>2020</v>
      </c>
      <c r="S413" s="8" t="s">
        <v>2020</v>
      </c>
      <c r="T413" s="8" t="s">
        <v>2020</v>
      </c>
      <c r="U413" s="8" t="s">
        <v>2020</v>
      </c>
      <c r="V413" s="8" t="s">
        <v>2020</v>
      </c>
      <c r="W413" s="8" t="s">
        <v>2020</v>
      </c>
      <c r="X413" s="8" t="s">
        <v>2020</v>
      </c>
      <c r="Y413" s="8" t="s">
        <v>2020</v>
      </c>
      <c r="Z413" s="8" t="s">
        <v>2020</v>
      </c>
      <c r="AA413" s="8" t="s">
        <v>2020</v>
      </c>
      <c r="AB413" s="8" t="s">
        <v>2020</v>
      </c>
      <c r="AC413" s="8" t="s">
        <v>2020</v>
      </c>
      <c r="AD413" s="8" t="s">
        <v>94</v>
      </c>
      <c r="AE413" s="8" t="s">
        <v>265</v>
      </c>
      <c r="AF413" s="8" t="s">
        <v>265</v>
      </c>
      <c r="AG413" s="8" t="s">
        <v>96</v>
      </c>
    </row>
    <row r="414" spans="1:33" ht="45" customHeight="1" x14ac:dyDescent="0.25">
      <c r="A414" s="8" t="s">
        <v>78</v>
      </c>
      <c r="B414" s="8" t="s">
        <v>79</v>
      </c>
      <c r="C414" s="8" t="s">
        <v>80</v>
      </c>
      <c r="D414" s="8" t="s">
        <v>81</v>
      </c>
      <c r="E414" s="8" t="s">
        <v>2021</v>
      </c>
      <c r="F414" s="8" t="s">
        <v>274</v>
      </c>
      <c r="G414" s="8" t="s">
        <v>84</v>
      </c>
      <c r="H414" s="8" t="s">
        <v>276</v>
      </c>
      <c r="I414" s="8" t="s">
        <v>2022</v>
      </c>
      <c r="J414" s="8" t="s">
        <v>1762</v>
      </c>
      <c r="K414" s="8" t="s">
        <v>1980</v>
      </c>
      <c r="L414" s="8" t="s">
        <v>89</v>
      </c>
      <c r="M414" s="8" t="s">
        <v>1629</v>
      </c>
      <c r="N414" s="8" t="s">
        <v>91</v>
      </c>
      <c r="O414" s="8" t="s">
        <v>2023</v>
      </c>
      <c r="P414" s="8" t="s">
        <v>91</v>
      </c>
      <c r="Q414" s="8" t="s">
        <v>2024</v>
      </c>
      <c r="R414" s="8" t="s">
        <v>2024</v>
      </c>
      <c r="S414" s="8" t="s">
        <v>2024</v>
      </c>
      <c r="T414" s="8" t="s">
        <v>2024</v>
      </c>
      <c r="U414" s="8" t="s">
        <v>2024</v>
      </c>
      <c r="V414" s="8" t="s">
        <v>2024</v>
      </c>
      <c r="W414" s="8" t="s">
        <v>2024</v>
      </c>
      <c r="X414" s="8" t="s">
        <v>2024</v>
      </c>
      <c r="Y414" s="8" t="s">
        <v>2024</v>
      </c>
      <c r="Z414" s="8" t="s">
        <v>2024</v>
      </c>
      <c r="AA414" s="8" t="s">
        <v>2024</v>
      </c>
      <c r="AB414" s="8" t="s">
        <v>2024</v>
      </c>
      <c r="AC414" s="8" t="s">
        <v>2024</v>
      </c>
      <c r="AD414" s="8" t="s">
        <v>94</v>
      </c>
      <c r="AE414" s="8" t="s">
        <v>265</v>
      </c>
      <c r="AF414" s="8" t="s">
        <v>265</v>
      </c>
      <c r="AG414" s="8" t="s">
        <v>96</v>
      </c>
    </row>
    <row r="415" spans="1:33" ht="45" customHeight="1" x14ac:dyDescent="0.25">
      <c r="A415" s="8" t="s">
        <v>78</v>
      </c>
      <c r="B415" s="8" t="s">
        <v>79</v>
      </c>
      <c r="C415" s="8" t="s">
        <v>80</v>
      </c>
      <c r="D415" s="8" t="s">
        <v>81</v>
      </c>
      <c r="E415" s="8" t="s">
        <v>2025</v>
      </c>
      <c r="F415" s="8" t="s">
        <v>293</v>
      </c>
      <c r="G415" s="8" t="s">
        <v>136</v>
      </c>
      <c r="H415" s="8" t="s">
        <v>294</v>
      </c>
      <c r="I415" s="8" t="s">
        <v>2026</v>
      </c>
      <c r="J415" s="8" t="s">
        <v>151</v>
      </c>
      <c r="K415" s="8" t="s">
        <v>307</v>
      </c>
      <c r="L415" s="8" t="s">
        <v>89</v>
      </c>
      <c r="M415" s="8" t="s">
        <v>1450</v>
      </c>
      <c r="N415" s="8" t="s">
        <v>91</v>
      </c>
      <c r="O415" s="8" t="s">
        <v>1451</v>
      </c>
      <c r="P415" s="8" t="s">
        <v>91</v>
      </c>
      <c r="Q415" s="8" t="s">
        <v>2027</v>
      </c>
      <c r="R415" s="8" t="s">
        <v>2027</v>
      </c>
      <c r="S415" s="8" t="s">
        <v>2027</v>
      </c>
      <c r="T415" s="8" t="s">
        <v>2027</v>
      </c>
      <c r="U415" s="8" t="s">
        <v>2027</v>
      </c>
      <c r="V415" s="8" t="s">
        <v>2027</v>
      </c>
      <c r="W415" s="8" t="s">
        <v>2027</v>
      </c>
      <c r="X415" s="8" t="s">
        <v>2027</v>
      </c>
      <c r="Y415" s="8" t="s">
        <v>2027</v>
      </c>
      <c r="Z415" s="8" t="s">
        <v>2027</v>
      </c>
      <c r="AA415" s="8" t="s">
        <v>2027</v>
      </c>
      <c r="AB415" s="8" t="s">
        <v>2027</v>
      </c>
      <c r="AC415" s="8" t="s">
        <v>2027</v>
      </c>
      <c r="AD415" s="8" t="s">
        <v>94</v>
      </c>
      <c r="AE415" s="8" t="s">
        <v>265</v>
      </c>
      <c r="AF415" s="8" t="s">
        <v>265</v>
      </c>
      <c r="AG415" s="8" t="s">
        <v>96</v>
      </c>
    </row>
    <row r="416" spans="1:33" ht="45" customHeight="1" x14ac:dyDescent="0.25">
      <c r="A416" s="8" t="s">
        <v>78</v>
      </c>
      <c r="B416" s="8" t="s">
        <v>79</v>
      </c>
      <c r="C416" s="8" t="s">
        <v>80</v>
      </c>
      <c r="D416" s="8" t="s">
        <v>81</v>
      </c>
      <c r="E416" s="8" t="s">
        <v>2028</v>
      </c>
      <c r="F416" s="8" t="s">
        <v>83</v>
      </c>
      <c r="G416" s="8" t="s">
        <v>229</v>
      </c>
      <c r="H416" s="8" t="s">
        <v>367</v>
      </c>
      <c r="I416" s="8" t="s">
        <v>2029</v>
      </c>
      <c r="J416" s="8" t="s">
        <v>1719</v>
      </c>
      <c r="K416" s="8" t="s">
        <v>2030</v>
      </c>
      <c r="L416" s="8" t="s">
        <v>89</v>
      </c>
      <c r="M416" s="8" t="s">
        <v>2031</v>
      </c>
      <c r="N416" s="8" t="s">
        <v>91</v>
      </c>
      <c r="O416" s="8" t="s">
        <v>2032</v>
      </c>
      <c r="P416" s="8" t="s">
        <v>91</v>
      </c>
      <c r="Q416" s="8" t="s">
        <v>2033</v>
      </c>
      <c r="R416" s="8" t="s">
        <v>2033</v>
      </c>
      <c r="S416" s="8" t="s">
        <v>2033</v>
      </c>
      <c r="T416" s="8" t="s">
        <v>2033</v>
      </c>
      <c r="U416" s="8" t="s">
        <v>2033</v>
      </c>
      <c r="V416" s="8" t="s">
        <v>2033</v>
      </c>
      <c r="W416" s="8" t="s">
        <v>2033</v>
      </c>
      <c r="X416" s="8" t="s">
        <v>2033</v>
      </c>
      <c r="Y416" s="8" t="s">
        <v>2033</v>
      </c>
      <c r="Z416" s="8" t="s">
        <v>2033</v>
      </c>
      <c r="AA416" s="8" t="s">
        <v>2033</v>
      </c>
      <c r="AB416" s="8" t="s">
        <v>2033</v>
      </c>
      <c r="AC416" s="8" t="s">
        <v>2033</v>
      </c>
      <c r="AD416" s="8" t="s">
        <v>94</v>
      </c>
      <c r="AE416" s="8" t="s">
        <v>265</v>
      </c>
      <c r="AF416" s="8" t="s">
        <v>265</v>
      </c>
      <c r="AG416" s="8" t="s">
        <v>96</v>
      </c>
    </row>
    <row r="417" spans="1:33" ht="45" customHeight="1" x14ac:dyDescent="0.25">
      <c r="A417" s="8" t="s">
        <v>78</v>
      </c>
      <c r="B417" s="8" t="s">
        <v>79</v>
      </c>
      <c r="C417" s="8" t="s">
        <v>80</v>
      </c>
      <c r="D417" s="8" t="s">
        <v>81</v>
      </c>
      <c r="E417" s="8" t="s">
        <v>2034</v>
      </c>
      <c r="F417" s="8" t="s">
        <v>274</v>
      </c>
      <c r="G417" s="8" t="s">
        <v>84</v>
      </c>
      <c r="H417" s="8" t="s">
        <v>451</v>
      </c>
      <c r="I417" s="8" t="s">
        <v>2035</v>
      </c>
      <c r="J417" s="8" t="s">
        <v>232</v>
      </c>
      <c r="K417" s="8" t="s">
        <v>1154</v>
      </c>
      <c r="L417" s="8" t="s">
        <v>114</v>
      </c>
      <c r="M417" s="8" t="s">
        <v>90</v>
      </c>
      <c r="N417" s="8" t="s">
        <v>91</v>
      </c>
      <c r="O417" s="8" t="s">
        <v>1024</v>
      </c>
      <c r="P417" s="8" t="s">
        <v>91</v>
      </c>
      <c r="Q417" s="8" t="s">
        <v>2036</v>
      </c>
      <c r="R417" s="8" t="s">
        <v>2036</v>
      </c>
      <c r="S417" s="8" t="s">
        <v>2036</v>
      </c>
      <c r="T417" s="8" t="s">
        <v>2036</v>
      </c>
      <c r="U417" s="8" t="s">
        <v>2036</v>
      </c>
      <c r="V417" s="8" t="s">
        <v>2036</v>
      </c>
      <c r="W417" s="8" t="s">
        <v>2036</v>
      </c>
      <c r="X417" s="8" t="s">
        <v>2036</v>
      </c>
      <c r="Y417" s="8" t="s">
        <v>2036</v>
      </c>
      <c r="Z417" s="8" t="s">
        <v>2036</v>
      </c>
      <c r="AA417" s="8" t="s">
        <v>2036</v>
      </c>
      <c r="AB417" s="8" t="s">
        <v>2036</v>
      </c>
      <c r="AC417" s="8" t="s">
        <v>2036</v>
      </c>
      <c r="AD417" s="8" t="s">
        <v>94</v>
      </c>
      <c r="AE417" s="8" t="s">
        <v>265</v>
      </c>
      <c r="AF417" s="8" t="s">
        <v>265</v>
      </c>
      <c r="AG417" s="8" t="s">
        <v>96</v>
      </c>
    </row>
    <row r="418" spans="1:33" ht="45" customHeight="1" x14ac:dyDescent="0.25">
      <c r="A418" s="8" t="s">
        <v>78</v>
      </c>
      <c r="B418" s="8" t="s">
        <v>79</v>
      </c>
      <c r="C418" s="8" t="s">
        <v>80</v>
      </c>
      <c r="D418" s="8" t="s">
        <v>81</v>
      </c>
      <c r="E418" s="8" t="s">
        <v>2037</v>
      </c>
      <c r="F418" s="8" t="s">
        <v>257</v>
      </c>
      <c r="G418" s="8" t="s">
        <v>103</v>
      </c>
      <c r="H418" s="8" t="s">
        <v>320</v>
      </c>
      <c r="I418" s="8" t="s">
        <v>2038</v>
      </c>
      <c r="J418" s="8" t="s">
        <v>579</v>
      </c>
      <c r="K418" s="8" t="s">
        <v>145</v>
      </c>
      <c r="L418" s="8" t="s">
        <v>114</v>
      </c>
      <c r="M418" s="8" t="s">
        <v>107</v>
      </c>
      <c r="N418" s="8" t="s">
        <v>91</v>
      </c>
      <c r="O418" s="8" t="s">
        <v>2039</v>
      </c>
      <c r="P418" s="8" t="s">
        <v>91</v>
      </c>
      <c r="Q418" s="8" t="s">
        <v>2040</v>
      </c>
      <c r="R418" s="8" t="s">
        <v>2040</v>
      </c>
      <c r="S418" s="8" t="s">
        <v>2040</v>
      </c>
      <c r="T418" s="8" t="s">
        <v>2040</v>
      </c>
      <c r="U418" s="8" t="s">
        <v>2040</v>
      </c>
      <c r="V418" s="8" t="s">
        <v>2040</v>
      </c>
      <c r="W418" s="8" t="s">
        <v>2040</v>
      </c>
      <c r="X418" s="8" t="s">
        <v>2040</v>
      </c>
      <c r="Y418" s="8" t="s">
        <v>2040</v>
      </c>
      <c r="Z418" s="8" t="s">
        <v>2040</v>
      </c>
      <c r="AA418" s="8" t="s">
        <v>2040</v>
      </c>
      <c r="AB418" s="8" t="s">
        <v>2040</v>
      </c>
      <c r="AC418" s="8" t="s">
        <v>2040</v>
      </c>
      <c r="AD418" s="8" t="s">
        <v>94</v>
      </c>
      <c r="AE418" s="8" t="s">
        <v>265</v>
      </c>
      <c r="AF418" s="8" t="s">
        <v>265</v>
      </c>
      <c r="AG418" s="8" t="s">
        <v>96</v>
      </c>
    </row>
    <row r="419" spans="1:33" ht="45" customHeight="1" x14ac:dyDescent="0.25">
      <c r="A419" s="8" t="s">
        <v>78</v>
      </c>
      <c r="B419" s="8" t="s">
        <v>79</v>
      </c>
      <c r="C419" s="8" t="s">
        <v>80</v>
      </c>
      <c r="D419" s="8" t="s">
        <v>81</v>
      </c>
      <c r="E419" s="8" t="s">
        <v>2041</v>
      </c>
      <c r="F419" s="8" t="s">
        <v>284</v>
      </c>
      <c r="G419" s="8" t="s">
        <v>84</v>
      </c>
      <c r="H419" s="8" t="s">
        <v>913</v>
      </c>
      <c r="I419" s="8" t="s">
        <v>2042</v>
      </c>
      <c r="J419" s="8" t="s">
        <v>919</v>
      </c>
      <c r="K419" s="8" t="s">
        <v>470</v>
      </c>
      <c r="L419" s="8" t="s">
        <v>89</v>
      </c>
      <c r="M419" s="8" t="s">
        <v>90</v>
      </c>
      <c r="N419" s="8" t="s">
        <v>91</v>
      </c>
      <c r="O419" s="8" t="s">
        <v>2043</v>
      </c>
      <c r="P419" s="8" t="s">
        <v>91</v>
      </c>
      <c r="Q419" s="8" t="s">
        <v>2044</v>
      </c>
      <c r="R419" s="8" t="s">
        <v>2044</v>
      </c>
      <c r="S419" s="8" t="s">
        <v>2044</v>
      </c>
      <c r="T419" s="8" t="s">
        <v>2044</v>
      </c>
      <c r="U419" s="8" t="s">
        <v>2044</v>
      </c>
      <c r="V419" s="8" t="s">
        <v>2044</v>
      </c>
      <c r="W419" s="8" t="s">
        <v>2044</v>
      </c>
      <c r="X419" s="8" t="s">
        <v>2044</v>
      </c>
      <c r="Y419" s="8" t="s">
        <v>2044</v>
      </c>
      <c r="Z419" s="8" t="s">
        <v>2044</v>
      </c>
      <c r="AA419" s="8" t="s">
        <v>2044</v>
      </c>
      <c r="AB419" s="8" t="s">
        <v>2044</v>
      </c>
      <c r="AC419" s="8" t="s">
        <v>2044</v>
      </c>
      <c r="AD419" s="8" t="s">
        <v>94</v>
      </c>
      <c r="AE419" s="8" t="s">
        <v>265</v>
      </c>
      <c r="AF419" s="8" t="s">
        <v>265</v>
      </c>
      <c r="AG419" s="8" t="s">
        <v>96</v>
      </c>
    </row>
    <row r="420" spans="1:33" ht="45" customHeight="1" x14ac:dyDescent="0.25">
      <c r="A420" s="8" t="s">
        <v>78</v>
      </c>
      <c r="B420" s="8" t="s">
        <v>79</v>
      </c>
      <c r="C420" s="8" t="s">
        <v>80</v>
      </c>
      <c r="D420" s="8" t="s">
        <v>81</v>
      </c>
      <c r="E420" s="8" t="s">
        <v>2045</v>
      </c>
      <c r="F420" s="8" t="s">
        <v>274</v>
      </c>
      <c r="G420" s="8" t="s">
        <v>103</v>
      </c>
      <c r="H420" s="8" t="s">
        <v>393</v>
      </c>
      <c r="I420" s="8" t="s">
        <v>2046</v>
      </c>
      <c r="J420" s="8" t="s">
        <v>400</v>
      </c>
      <c r="K420" s="8" t="s">
        <v>163</v>
      </c>
      <c r="L420" s="8" t="s">
        <v>89</v>
      </c>
      <c r="M420" s="8" t="s">
        <v>107</v>
      </c>
      <c r="N420" s="8" t="s">
        <v>91</v>
      </c>
      <c r="O420" s="8" t="s">
        <v>1480</v>
      </c>
      <c r="P420" s="8" t="s">
        <v>91</v>
      </c>
      <c r="Q420" s="8" t="s">
        <v>2047</v>
      </c>
      <c r="R420" s="8" t="s">
        <v>2047</v>
      </c>
      <c r="S420" s="8" t="s">
        <v>2047</v>
      </c>
      <c r="T420" s="8" t="s">
        <v>2047</v>
      </c>
      <c r="U420" s="8" t="s">
        <v>2047</v>
      </c>
      <c r="V420" s="8" t="s">
        <v>2047</v>
      </c>
      <c r="W420" s="8" t="s">
        <v>2047</v>
      </c>
      <c r="X420" s="8" t="s">
        <v>2047</v>
      </c>
      <c r="Y420" s="8" t="s">
        <v>2047</v>
      </c>
      <c r="Z420" s="8" t="s">
        <v>2047</v>
      </c>
      <c r="AA420" s="8" t="s">
        <v>2047</v>
      </c>
      <c r="AB420" s="8" t="s">
        <v>2047</v>
      </c>
      <c r="AC420" s="8" t="s">
        <v>2047</v>
      </c>
      <c r="AD420" s="8" t="s">
        <v>94</v>
      </c>
      <c r="AE420" s="8" t="s">
        <v>265</v>
      </c>
      <c r="AF420" s="8" t="s">
        <v>265</v>
      </c>
      <c r="AG420" s="8" t="s">
        <v>96</v>
      </c>
    </row>
    <row r="421" spans="1:33" ht="45" customHeight="1" x14ac:dyDescent="0.25">
      <c r="A421" s="8" t="s">
        <v>78</v>
      </c>
      <c r="B421" s="8" t="s">
        <v>79</v>
      </c>
      <c r="C421" s="8" t="s">
        <v>80</v>
      </c>
      <c r="D421" s="8" t="s">
        <v>81</v>
      </c>
      <c r="E421" s="8" t="s">
        <v>2048</v>
      </c>
      <c r="F421" s="8" t="s">
        <v>284</v>
      </c>
      <c r="G421" s="8" t="s">
        <v>84</v>
      </c>
      <c r="H421" s="8" t="s">
        <v>913</v>
      </c>
      <c r="I421" s="8" t="s">
        <v>2049</v>
      </c>
      <c r="J421" s="8" t="s">
        <v>683</v>
      </c>
      <c r="K421" s="8" t="s">
        <v>412</v>
      </c>
      <c r="L421" s="8" t="s">
        <v>89</v>
      </c>
      <c r="M421" s="8" t="s">
        <v>146</v>
      </c>
      <c r="N421" s="8" t="s">
        <v>91</v>
      </c>
      <c r="O421" s="8" t="s">
        <v>2050</v>
      </c>
      <c r="P421" s="8" t="s">
        <v>91</v>
      </c>
      <c r="Q421" s="8" t="s">
        <v>2051</v>
      </c>
      <c r="R421" s="8" t="s">
        <v>2051</v>
      </c>
      <c r="S421" s="8" t="s">
        <v>2051</v>
      </c>
      <c r="T421" s="8" t="s">
        <v>2051</v>
      </c>
      <c r="U421" s="8" t="s">
        <v>2051</v>
      </c>
      <c r="V421" s="8" t="s">
        <v>2051</v>
      </c>
      <c r="W421" s="8" t="s">
        <v>2051</v>
      </c>
      <c r="X421" s="8" t="s">
        <v>2051</v>
      </c>
      <c r="Y421" s="8" t="s">
        <v>2051</v>
      </c>
      <c r="Z421" s="8" t="s">
        <v>2051</v>
      </c>
      <c r="AA421" s="8" t="s">
        <v>2051</v>
      </c>
      <c r="AB421" s="8" t="s">
        <v>2051</v>
      </c>
      <c r="AC421" s="8" t="s">
        <v>2051</v>
      </c>
      <c r="AD421" s="8" t="s">
        <v>94</v>
      </c>
      <c r="AE421" s="8" t="s">
        <v>265</v>
      </c>
      <c r="AF421" s="8" t="s">
        <v>265</v>
      </c>
      <c r="AG421" s="8" t="s">
        <v>96</v>
      </c>
    </row>
    <row r="422" spans="1:33" ht="45" customHeight="1" x14ac:dyDescent="0.25">
      <c r="A422" s="8" t="s">
        <v>78</v>
      </c>
      <c r="B422" s="8" t="s">
        <v>79</v>
      </c>
      <c r="C422" s="8" t="s">
        <v>80</v>
      </c>
      <c r="D422" s="8" t="s">
        <v>81</v>
      </c>
      <c r="E422" s="8" t="s">
        <v>2052</v>
      </c>
      <c r="F422" s="8" t="s">
        <v>284</v>
      </c>
      <c r="G422" s="8" t="s">
        <v>84</v>
      </c>
      <c r="H422" s="8" t="s">
        <v>404</v>
      </c>
      <c r="I422" s="8" t="s">
        <v>2053</v>
      </c>
      <c r="J422" s="8" t="s">
        <v>269</v>
      </c>
      <c r="K422" s="8" t="s">
        <v>431</v>
      </c>
      <c r="L422" s="8" t="s">
        <v>114</v>
      </c>
      <c r="M422" s="8" t="s">
        <v>146</v>
      </c>
      <c r="N422" s="8" t="s">
        <v>91</v>
      </c>
      <c r="O422" s="8" t="s">
        <v>2054</v>
      </c>
      <c r="P422" s="8" t="s">
        <v>91</v>
      </c>
      <c r="Q422" s="8" t="s">
        <v>2055</v>
      </c>
      <c r="R422" s="8" t="s">
        <v>2055</v>
      </c>
      <c r="S422" s="8" t="s">
        <v>2055</v>
      </c>
      <c r="T422" s="8" t="s">
        <v>2055</v>
      </c>
      <c r="U422" s="8" t="s">
        <v>2055</v>
      </c>
      <c r="V422" s="8" t="s">
        <v>2055</v>
      </c>
      <c r="W422" s="8" t="s">
        <v>2055</v>
      </c>
      <c r="X422" s="8" t="s">
        <v>2055</v>
      </c>
      <c r="Y422" s="8" t="s">
        <v>2055</v>
      </c>
      <c r="Z422" s="8" t="s">
        <v>2055</v>
      </c>
      <c r="AA422" s="8" t="s">
        <v>2055</v>
      </c>
      <c r="AB422" s="8" t="s">
        <v>2055</v>
      </c>
      <c r="AC422" s="8" t="s">
        <v>2055</v>
      </c>
      <c r="AD422" s="8" t="s">
        <v>94</v>
      </c>
      <c r="AE422" s="8" t="s">
        <v>265</v>
      </c>
      <c r="AF422" s="8" t="s">
        <v>265</v>
      </c>
      <c r="AG422" s="8" t="s">
        <v>96</v>
      </c>
    </row>
    <row r="423" spans="1:33" ht="45" customHeight="1" x14ac:dyDescent="0.25">
      <c r="A423" s="8" t="s">
        <v>78</v>
      </c>
      <c r="B423" s="8" t="s">
        <v>79</v>
      </c>
      <c r="C423" s="8" t="s">
        <v>80</v>
      </c>
      <c r="D423" s="8" t="s">
        <v>81</v>
      </c>
      <c r="E423" s="8" t="s">
        <v>2056</v>
      </c>
      <c r="F423" s="8" t="s">
        <v>274</v>
      </c>
      <c r="G423" s="8" t="s">
        <v>154</v>
      </c>
      <c r="H423" s="8" t="s">
        <v>1678</v>
      </c>
      <c r="I423" s="8" t="s">
        <v>2057</v>
      </c>
      <c r="J423" s="8" t="s">
        <v>1080</v>
      </c>
      <c r="K423" s="8" t="s">
        <v>252</v>
      </c>
      <c r="L423" s="8" t="s">
        <v>89</v>
      </c>
      <c r="M423" s="8" t="s">
        <v>1132</v>
      </c>
      <c r="N423" s="8" t="s">
        <v>91</v>
      </c>
      <c r="O423" s="8" t="s">
        <v>1216</v>
      </c>
      <c r="P423" s="8" t="s">
        <v>91</v>
      </c>
      <c r="Q423" s="8" t="s">
        <v>2058</v>
      </c>
      <c r="R423" s="8" t="s">
        <v>2058</v>
      </c>
      <c r="S423" s="8" t="s">
        <v>2058</v>
      </c>
      <c r="T423" s="8" t="s">
        <v>2058</v>
      </c>
      <c r="U423" s="8" t="s">
        <v>2058</v>
      </c>
      <c r="V423" s="8" t="s">
        <v>2058</v>
      </c>
      <c r="W423" s="8" t="s">
        <v>2058</v>
      </c>
      <c r="X423" s="8" t="s">
        <v>2058</v>
      </c>
      <c r="Y423" s="8" t="s">
        <v>2058</v>
      </c>
      <c r="Z423" s="8" t="s">
        <v>2058</v>
      </c>
      <c r="AA423" s="8" t="s">
        <v>2058</v>
      </c>
      <c r="AB423" s="8" t="s">
        <v>2058</v>
      </c>
      <c r="AC423" s="8" t="s">
        <v>2058</v>
      </c>
      <c r="AD423" s="8" t="s">
        <v>94</v>
      </c>
      <c r="AE423" s="8" t="s">
        <v>265</v>
      </c>
      <c r="AF423" s="8" t="s">
        <v>265</v>
      </c>
      <c r="AG423" s="8" t="s">
        <v>96</v>
      </c>
    </row>
    <row r="424" spans="1:33" ht="45" customHeight="1" x14ac:dyDescent="0.25">
      <c r="A424" s="8" t="s">
        <v>78</v>
      </c>
      <c r="B424" s="8" t="s">
        <v>79</v>
      </c>
      <c r="C424" s="8" t="s">
        <v>80</v>
      </c>
      <c r="D424" s="8" t="s">
        <v>81</v>
      </c>
      <c r="E424" s="8" t="s">
        <v>2059</v>
      </c>
      <c r="F424" s="8" t="s">
        <v>257</v>
      </c>
      <c r="G424" s="8" t="s">
        <v>275</v>
      </c>
      <c r="H424" s="8" t="s">
        <v>259</v>
      </c>
      <c r="I424" s="8" t="s">
        <v>1905</v>
      </c>
      <c r="J424" s="8" t="s">
        <v>412</v>
      </c>
      <c r="K424" s="8" t="s">
        <v>2060</v>
      </c>
      <c r="L424" s="8" t="s">
        <v>114</v>
      </c>
      <c r="M424" s="8" t="s">
        <v>531</v>
      </c>
      <c r="N424" s="8" t="s">
        <v>91</v>
      </c>
      <c r="O424" s="8" t="s">
        <v>1221</v>
      </c>
      <c r="P424" s="8" t="s">
        <v>91</v>
      </c>
      <c r="Q424" s="8" t="s">
        <v>2061</v>
      </c>
      <c r="R424" s="8" t="s">
        <v>2061</v>
      </c>
      <c r="S424" s="8" t="s">
        <v>2061</v>
      </c>
      <c r="T424" s="8" t="s">
        <v>2061</v>
      </c>
      <c r="U424" s="8" t="s">
        <v>2061</v>
      </c>
      <c r="V424" s="8" t="s">
        <v>2061</v>
      </c>
      <c r="W424" s="8" t="s">
        <v>2061</v>
      </c>
      <c r="X424" s="8" t="s">
        <v>2061</v>
      </c>
      <c r="Y424" s="8" t="s">
        <v>2061</v>
      </c>
      <c r="Z424" s="8" t="s">
        <v>2061</v>
      </c>
      <c r="AA424" s="8" t="s">
        <v>2061</v>
      </c>
      <c r="AB424" s="8" t="s">
        <v>2061</v>
      </c>
      <c r="AC424" s="8" t="s">
        <v>2061</v>
      </c>
      <c r="AD424" s="8" t="s">
        <v>94</v>
      </c>
      <c r="AE424" s="8" t="s">
        <v>265</v>
      </c>
      <c r="AF424" s="8" t="s">
        <v>265</v>
      </c>
      <c r="AG424" s="8" t="s">
        <v>96</v>
      </c>
    </row>
    <row r="425" spans="1:33" ht="45" customHeight="1" x14ac:dyDescent="0.25">
      <c r="A425" s="8" t="s">
        <v>78</v>
      </c>
      <c r="B425" s="8" t="s">
        <v>79</v>
      </c>
      <c r="C425" s="8" t="s">
        <v>80</v>
      </c>
      <c r="D425" s="8" t="s">
        <v>81</v>
      </c>
      <c r="E425" s="8" t="s">
        <v>2062</v>
      </c>
      <c r="F425" s="8" t="s">
        <v>257</v>
      </c>
      <c r="G425" s="8" t="s">
        <v>103</v>
      </c>
      <c r="H425" s="8" t="s">
        <v>320</v>
      </c>
      <c r="I425" s="8" t="s">
        <v>2063</v>
      </c>
      <c r="J425" s="8" t="s">
        <v>121</v>
      </c>
      <c r="K425" s="8" t="s">
        <v>2064</v>
      </c>
      <c r="L425" s="8" t="s">
        <v>114</v>
      </c>
      <c r="M425" s="8" t="s">
        <v>194</v>
      </c>
      <c r="N425" s="8" t="s">
        <v>91</v>
      </c>
      <c r="O425" s="8" t="s">
        <v>1035</v>
      </c>
      <c r="P425" s="8" t="s">
        <v>91</v>
      </c>
      <c r="Q425" s="8" t="s">
        <v>2065</v>
      </c>
      <c r="R425" s="8" t="s">
        <v>2065</v>
      </c>
      <c r="S425" s="8" t="s">
        <v>2065</v>
      </c>
      <c r="T425" s="8" t="s">
        <v>2065</v>
      </c>
      <c r="U425" s="8" t="s">
        <v>2065</v>
      </c>
      <c r="V425" s="8" t="s">
        <v>2065</v>
      </c>
      <c r="W425" s="8" t="s">
        <v>2065</v>
      </c>
      <c r="X425" s="8" t="s">
        <v>2065</v>
      </c>
      <c r="Y425" s="8" t="s">
        <v>2065</v>
      </c>
      <c r="Z425" s="8" t="s">
        <v>2065</v>
      </c>
      <c r="AA425" s="8" t="s">
        <v>2065</v>
      </c>
      <c r="AB425" s="8" t="s">
        <v>2065</v>
      </c>
      <c r="AC425" s="8" t="s">
        <v>2065</v>
      </c>
      <c r="AD425" s="8" t="s">
        <v>94</v>
      </c>
      <c r="AE425" s="8" t="s">
        <v>265</v>
      </c>
      <c r="AF425" s="8" t="s">
        <v>265</v>
      </c>
      <c r="AG425" s="8" t="s">
        <v>96</v>
      </c>
    </row>
    <row r="426" spans="1:33" ht="45" customHeight="1" x14ac:dyDescent="0.25">
      <c r="A426" s="8" t="s">
        <v>78</v>
      </c>
      <c r="B426" s="8" t="s">
        <v>79</v>
      </c>
      <c r="C426" s="8" t="s">
        <v>80</v>
      </c>
      <c r="D426" s="8" t="s">
        <v>81</v>
      </c>
      <c r="E426" s="8" t="s">
        <v>2066</v>
      </c>
      <c r="F426" s="8" t="s">
        <v>293</v>
      </c>
      <c r="G426" s="8" t="s">
        <v>84</v>
      </c>
      <c r="H426" s="8" t="s">
        <v>479</v>
      </c>
      <c r="I426" s="8" t="s">
        <v>2067</v>
      </c>
      <c r="J426" s="8" t="s">
        <v>425</v>
      </c>
      <c r="K426" s="8" t="s">
        <v>698</v>
      </c>
      <c r="L426" s="8" t="s">
        <v>89</v>
      </c>
      <c r="M426" s="8" t="s">
        <v>146</v>
      </c>
      <c r="N426" s="8" t="s">
        <v>91</v>
      </c>
      <c r="O426" s="8" t="s">
        <v>147</v>
      </c>
      <c r="P426" s="8" t="s">
        <v>91</v>
      </c>
      <c r="Q426" s="8" t="s">
        <v>2068</v>
      </c>
      <c r="R426" s="8" t="s">
        <v>2068</v>
      </c>
      <c r="S426" s="8" t="s">
        <v>2068</v>
      </c>
      <c r="T426" s="8" t="s">
        <v>2068</v>
      </c>
      <c r="U426" s="8" t="s">
        <v>2068</v>
      </c>
      <c r="V426" s="8" t="s">
        <v>2068</v>
      </c>
      <c r="W426" s="8" t="s">
        <v>2068</v>
      </c>
      <c r="X426" s="8" t="s">
        <v>2068</v>
      </c>
      <c r="Y426" s="8" t="s">
        <v>2068</v>
      </c>
      <c r="Z426" s="8" t="s">
        <v>2068</v>
      </c>
      <c r="AA426" s="8" t="s">
        <v>2068</v>
      </c>
      <c r="AB426" s="8" t="s">
        <v>2068</v>
      </c>
      <c r="AC426" s="8" t="s">
        <v>2068</v>
      </c>
      <c r="AD426" s="8" t="s">
        <v>94</v>
      </c>
      <c r="AE426" s="8" t="s">
        <v>265</v>
      </c>
      <c r="AF426" s="8" t="s">
        <v>265</v>
      </c>
      <c r="AG426" s="8" t="s">
        <v>96</v>
      </c>
    </row>
    <row r="427" spans="1:33" ht="45" customHeight="1" x14ac:dyDescent="0.25">
      <c r="A427" s="8" t="s">
        <v>78</v>
      </c>
      <c r="B427" s="8" t="s">
        <v>79</v>
      </c>
      <c r="C427" s="8" t="s">
        <v>80</v>
      </c>
      <c r="D427" s="8" t="s">
        <v>81</v>
      </c>
      <c r="E427" s="8" t="s">
        <v>2069</v>
      </c>
      <c r="F427" s="8" t="s">
        <v>1042</v>
      </c>
      <c r="G427" s="8" t="s">
        <v>229</v>
      </c>
      <c r="H427" s="8" t="s">
        <v>479</v>
      </c>
      <c r="I427" s="8" t="s">
        <v>2070</v>
      </c>
      <c r="J427" s="8" t="s">
        <v>2071</v>
      </c>
      <c r="K427" s="8" t="s">
        <v>2072</v>
      </c>
      <c r="L427" s="8" t="s">
        <v>89</v>
      </c>
      <c r="M427" s="8" t="s">
        <v>233</v>
      </c>
      <c r="N427" s="8" t="s">
        <v>91</v>
      </c>
      <c r="O427" s="8" t="s">
        <v>1046</v>
      </c>
      <c r="P427" s="8" t="s">
        <v>91</v>
      </c>
      <c r="Q427" s="8" t="s">
        <v>2073</v>
      </c>
      <c r="R427" s="8" t="s">
        <v>2073</v>
      </c>
      <c r="S427" s="8" t="s">
        <v>2073</v>
      </c>
      <c r="T427" s="8" t="s">
        <v>2073</v>
      </c>
      <c r="U427" s="8" t="s">
        <v>2073</v>
      </c>
      <c r="V427" s="8" t="s">
        <v>2073</v>
      </c>
      <c r="W427" s="8" t="s">
        <v>2073</v>
      </c>
      <c r="X427" s="8" t="s">
        <v>2073</v>
      </c>
      <c r="Y427" s="8" t="s">
        <v>2073</v>
      </c>
      <c r="Z427" s="8" t="s">
        <v>2073</v>
      </c>
      <c r="AA427" s="8" t="s">
        <v>2073</v>
      </c>
      <c r="AB427" s="8" t="s">
        <v>2073</v>
      </c>
      <c r="AC427" s="8" t="s">
        <v>2073</v>
      </c>
      <c r="AD427" s="8" t="s">
        <v>94</v>
      </c>
      <c r="AE427" s="8" t="s">
        <v>265</v>
      </c>
      <c r="AF427" s="8" t="s">
        <v>265</v>
      </c>
      <c r="AG427" s="8" t="s">
        <v>96</v>
      </c>
    </row>
    <row r="428" spans="1:33" ht="45" customHeight="1" x14ac:dyDescent="0.25">
      <c r="A428" s="8" t="s">
        <v>78</v>
      </c>
      <c r="B428" s="8" t="s">
        <v>79</v>
      </c>
      <c r="C428" s="8" t="s">
        <v>80</v>
      </c>
      <c r="D428" s="8" t="s">
        <v>81</v>
      </c>
      <c r="E428" s="8" t="s">
        <v>2074</v>
      </c>
      <c r="F428" s="8" t="s">
        <v>274</v>
      </c>
      <c r="G428" s="8" t="s">
        <v>84</v>
      </c>
      <c r="H428" s="8" t="s">
        <v>1127</v>
      </c>
      <c r="I428" s="8" t="s">
        <v>2075</v>
      </c>
      <c r="J428" s="8" t="s">
        <v>145</v>
      </c>
      <c r="K428" s="8" t="s">
        <v>100</v>
      </c>
      <c r="L428" s="8" t="s">
        <v>114</v>
      </c>
      <c r="M428" s="8" t="s">
        <v>146</v>
      </c>
      <c r="N428" s="8" t="s">
        <v>91</v>
      </c>
      <c r="O428" s="8" t="s">
        <v>179</v>
      </c>
      <c r="P428" s="8" t="s">
        <v>91</v>
      </c>
      <c r="Q428" s="8" t="s">
        <v>2076</v>
      </c>
      <c r="R428" s="8" t="s">
        <v>2076</v>
      </c>
      <c r="S428" s="8" t="s">
        <v>2076</v>
      </c>
      <c r="T428" s="8" t="s">
        <v>2076</v>
      </c>
      <c r="U428" s="8" t="s">
        <v>2076</v>
      </c>
      <c r="V428" s="8" t="s">
        <v>2076</v>
      </c>
      <c r="W428" s="8" t="s">
        <v>2076</v>
      </c>
      <c r="X428" s="8" t="s">
        <v>2076</v>
      </c>
      <c r="Y428" s="8" t="s">
        <v>2076</v>
      </c>
      <c r="Z428" s="8" t="s">
        <v>2076</v>
      </c>
      <c r="AA428" s="8" t="s">
        <v>2076</v>
      </c>
      <c r="AB428" s="8" t="s">
        <v>2076</v>
      </c>
      <c r="AC428" s="8" t="s">
        <v>2076</v>
      </c>
      <c r="AD428" s="8" t="s">
        <v>94</v>
      </c>
      <c r="AE428" s="8" t="s">
        <v>265</v>
      </c>
      <c r="AF428" s="8" t="s">
        <v>265</v>
      </c>
      <c r="AG428" s="8" t="s">
        <v>96</v>
      </c>
    </row>
    <row r="429" spans="1:33" ht="45" customHeight="1" x14ac:dyDescent="0.25">
      <c r="A429" s="8" t="s">
        <v>78</v>
      </c>
      <c r="B429" s="8" t="s">
        <v>79</v>
      </c>
      <c r="C429" s="8" t="s">
        <v>80</v>
      </c>
      <c r="D429" s="8" t="s">
        <v>81</v>
      </c>
      <c r="E429" s="8" t="s">
        <v>2077</v>
      </c>
      <c r="F429" s="8" t="s">
        <v>293</v>
      </c>
      <c r="G429" s="8" t="s">
        <v>499</v>
      </c>
      <c r="H429" s="8" t="s">
        <v>479</v>
      </c>
      <c r="I429" s="8" t="s">
        <v>2078</v>
      </c>
      <c r="J429" s="8" t="s">
        <v>2079</v>
      </c>
      <c r="K429" s="8" t="s">
        <v>488</v>
      </c>
      <c r="L429" s="8" t="s">
        <v>89</v>
      </c>
      <c r="M429" s="8" t="s">
        <v>2080</v>
      </c>
      <c r="N429" s="8" t="s">
        <v>91</v>
      </c>
      <c r="O429" s="8" t="s">
        <v>2081</v>
      </c>
      <c r="P429" s="8" t="s">
        <v>91</v>
      </c>
      <c r="Q429" s="8" t="s">
        <v>2082</v>
      </c>
      <c r="R429" s="8" t="s">
        <v>2082</v>
      </c>
      <c r="S429" s="8" t="s">
        <v>2082</v>
      </c>
      <c r="T429" s="8" t="s">
        <v>2082</v>
      </c>
      <c r="U429" s="8" t="s">
        <v>2082</v>
      </c>
      <c r="V429" s="8" t="s">
        <v>2082</v>
      </c>
      <c r="W429" s="8" t="s">
        <v>2082</v>
      </c>
      <c r="X429" s="8" t="s">
        <v>2082</v>
      </c>
      <c r="Y429" s="8" t="s">
        <v>2082</v>
      </c>
      <c r="Z429" s="8" t="s">
        <v>2082</v>
      </c>
      <c r="AA429" s="8" t="s">
        <v>2082</v>
      </c>
      <c r="AB429" s="8" t="s">
        <v>2082</v>
      </c>
      <c r="AC429" s="8" t="s">
        <v>2082</v>
      </c>
      <c r="AD429" s="8" t="s">
        <v>94</v>
      </c>
      <c r="AE429" s="8" t="s">
        <v>265</v>
      </c>
      <c r="AF429" s="8" t="s">
        <v>265</v>
      </c>
      <c r="AG429" s="8" t="s">
        <v>96</v>
      </c>
    </row>
    <row r="430" spans="1:33" ht="45" customHeight="1" x14ac:dyDescent="0.25">
      <c r="A430" s="8" t="s">
        <v>78</v>
      </c>
      <c r="B430" s="8" t="s">
        <v>79</v>
      </c>
      <c r="C430" s="8" t="s">
        <v>80</v>
      </c>
      <c r="D430" s="8" t="s">
        <v>81</v>
      </c>
      <c r="E430" s="8" t="s">
        <v>2083</v>
      </c>
      <c r="F430" s="8" t="s">
        <v>274</v>
      </c>
      <c r="G430" s="8" t="s">
        <v>992</v>
      </c>
      <c r="H430" s="8" t="s">
        <v>379</v>
      </c>
      <c r="I430" s="8" t="s">
        <v>2084</v>
      </c>
      <c r="J430" s="8" t="s">
        <v>1154</v>
      </c>
      <c r="K430" s="8" t="s">
        <v>2085</v>
      </c>
      <c r="L430" s="8" t="s">
        <v>89</v>
      </c>
      <c r="M430" s="8" t="s">
        <v>233</v>
      </c>
      <c r="N430" s="8" t="s">
        <v>91</v>
      </c>
      <c r="O430" s="8" t="s">
        <v>2086</v>
      </c>
      <c r="P430" s="8" t="s">
        <v>91</v>
      </c>
      <c r="Q430" s="8" t="s">
        <v>2087</v>
      </c>
      <c r="R430" s="8" t="s">
        <v>2087</v>
      </c>
      <c r="S430" s="8" t="s">
        <v>2087</v>
      </c>
      <c r="T430" s="8" t="s">
        <v>2087</v>
      </c>
      <c r="U430" s="8" t="s">
        <v>2087</v>
      </c>
      <c r="V430" s="8" t="s">
        <v>2087</v>
      </c>
      <c r="W430" s="8" t="s">
        <v>2087</v>
      </c>
      <c r="X430" s="8" t="s">
        <v>2087</v>
      </c>
      <c r="Y430" s="8" t="s">
        <v>2087</v>
      </c>
      <c r="Z430" s="8" t="s">
        <v>2087</v>
      </c>
      <c r="AA430" s="8" t="s">
        <v>2087</v>
      </c>
      <c r="AB430" s="8" t="s">
        <v>2087</v>
      </c>
      <c r="AC430" s="8" t="s">
        <v>2087</v>
      </c>
      <c r="AD430" s="8" t="s">
        <v>94</v>
      </c>
      <c r="AE430" s="8" t="s">
        <v>265</v>
      </c>
      <c r="AF430" s="8" t="s">
        <v>265</v>
      </c>
      <c r="AG430" s="8" t="s">
        <v>96</v>
      </c>
    </row>
    <row r="431" spans="1:33" ht="45" customHeight="1" x14ac:dyDescent="0.25">
      <c r="A431" s="8" t="s">
        <v>78</v>
      </c>
      <c r="B431" s="8" t="s">
        <v>79</v>
      </c>
      <c r="C431" s="8" t="s">
        <v>80</v>
      </c>
      <c r="D431" s="8" t="s">
        <v>81</v>
      </c>
      <c r="E431" s="8" t="s">
        <v>2088</v>
      </c>
      <c r="F431" s="8" t="s">
        <v>284</v>
      </c>
      <c r="G431" s="8" t="s">
        <v>154</v>
      </c>
      <c r="H431" s="8" t="s">
        <v>404</v>
      </c>
      <c r="I431" s="8" t="s">
        <v>2089</v>
      </c>
      <c r="J431" s="8" t="s">
        <v>1397</v>
      </c>
      <c r="K431" s="8" t="s">
        <v>446</v>
      </c>
      <c r="L431" s="8" t="s">
        <v>114</v>
      </c>
      <c r="M431" s="8" t="s">
        <v>1132</v>
      </c>
      <c r="N431" s="8" t="s">
        <v>91</v>
      </c>
      <c r="O431" s="8" t="s">
        <v>2090</v>
      </c>
      <c r="P431" s="8" t="s">
        <v>91</v>
      </c>
      <c r="Q431" s="8" t="s">
        <v>2091</v>
      </c>
      <c r="R431" s="8" t="s">
        <v>2091</v>
      </c>
      <c r="S431" s="8" t="s">
        <v>2091</v>
      </c>
      <c r="T431" s="8" t="s">
        <v>2091</v>
      </c>
      <c r="U431" s="8" t="s">
        <v>2091</v>
      </c>
      <c r="V431" s="8" t="s">
        <v>2091</v>
      </c>
      <c r="W431" s="8" t="s">
        <v>2091</v>
      </c>
      <c r="X431" s="8" t="s">
        <v>2091</v>
      </c>
      <c r="Y431" s="8" t="s">
        <v>2091</v>
      </c>
      <c r="Z431" s="8" t="s">
        <v>2091</v>
      </c>
      <c r="AA431" s="8" t="s">
        <v>2091</v>
      </c>
      <c r="AB431" s="8" t="s">
        <v>2091</v>
      </c>
      <c r="AC431" s="8" t="s">
        <v>2091</v>
      </c>
      <c r="AD431" s="8" t="s">
        <v>94</v>
      </c>
      <c r="AE431" s="8" t="s">
        <v>265</v>
      </c>
      <c r="AF431" s="8" t="s">
        <v>265</v>
      </c>
      <c r="AG431" s="8" t="s">
        <v>96</v>
      </c>
    </row>
    <row r="432" spans="1:33" ht="45" customHeight="1" x14ac:dyDescent="0.25">
      <c r="A432" s="8" t="s">
        <v>78</v>
      </c>
      <c r="B432" s="8" t="s">
        <v>79</v>
      </c>
      <c r="C432" s="8" t="s">
        <v>80</v>
      </c>
      <c r="D432" s="8" t="s">
        <v>81</v>
      </c>
      <c r="E432" s="8" t="s">
        <v>2092</v>
      </c>
      <c r="F432" s="8" t="s">
        <v>293</v>
      </c>
      <c r="G432" s="8" t="s">
        <v>84</v>
      </c>
      <c r="H432" s="8" t="s">
        <v>294</v>
      </c>
      <c r="I432" s="8" t="s">
        <v>2093</v>
      </c>
      <c r="J432" s="8" t="s">
        <v>425</v>
      </c>
      <c r="K432" s="8" t="s">
        <v>899</v>
      </c>
      <c r="L432" s="8" t="s">
        <v>89</v>
      </c>
      <c r="M432" s="8" t="s">
        <v>146</v>
      </c>
      <c r="N432" s="8" t="s">
        <v>91</v>
      </c>
      <c r="O432" s="8" t="s">
        <v>1538</v>
      </c>
      <c r="P432" s="8" t="s">
        <v>91</v>
      </c>
      <c r="Q432" s="8" t="s">
        <v>2094</v>
      </c>
      <c r="R432" s="8" t="s">
        <v>2094</v>
      </c>
      <c r="S432" s="8" t="s">
        <v>2094</v>
      </c>
      <c r="T432" s="8" t="s">
        <v>2094</v>
      </c>
      <c r="U432" s="8" t="s">
        <v>2094</v>
      </c>
      <c r="V432" s="8" t="s">
        <v>2094</v>
      </c>
      <c r="W432" s="8" t="s">
        <v>2094</v>
      </c>
      <c r="X432" s="8" t="s">
        <v>2094</v>
      </c>
      <c r="Y432" s="8" t="s">
        <v>2094</v>
      </c>
      <c r="Z432" s="8" t="s">
        <v>2094</v>
      </c>
      <c r="AA432" s="8" t="s">
        <v>2094</v>
      </c>
      <c r="AB432" s="8" t="s">
        <v>2094</v>
      </c>
      <c r="AC432" s="8" t="s">
        <v>2094</v>
      </c>
      <c r="AD432" s="8" t="s">
        <v>94</v>
      </c>
      <c r="AE432" s="8" t="s">
        <v>265</v>
      </c>
      <c r="AF432" s="8" t="s">
        <v>265</v>
      </c>
      <c r="AG432" s="8" t="s">
        <v>96</v>
      </c>
    </row>
    <row r="433" spans="1:33" ht="45" customHeight="1" x14ac:dyDescent="0.25">
      <c r="A433" s="8" t="s">
        <v>78</v>
      </c>
      <c r="B433" s="8" t="s">
        <v>79</v>
      </c>
      <c r="C433" s="8" t="s">
        <v>80</v>
      </c>
      <c r="D433" s="8" t="s">
        <v>81</v>
      </c>
      <c r="E433" s="8" t="s">
        <v>2095</v>
      </c>
      <c r="F433" s="8" t="s">
        <v>293</v>
      </c>
      <c r="G433" s="8" t="s">
        <v>229</v>
      </c>
      <c r="H433" s="8" t="s">
        <v>479</v>
      </c>
      <c r="I433" s="8" t="s">
        <v>2096</v>
      </c>
      <c r="J433" s="8" t="s">
        <v>151</v>
      </c>
      <c r="K433" s="8" t="s">
        <v>178</v>
      </c>
      <c r="L433" s="8" t="s">
        <v>89</v>
      </c>
      <c r="M433" s="8" t="s">
        <v>233</v>
      </c>
      <c r="N433" s="8" t="s">
        <v>91</v>
      </c>
      <c r="O433" s="8" t="s">
        <v>1046</v>
      </c>
      <c r="P433" s="8" t="s">
        <v>91</v>
      </c>
      <c r="Q433" s="8" t="s">
        <v>2097</v>
      </c>
      <c r="R433" s="8" t="s">
        <v>2097</v>
      </c>
      <c r="S433" s="8" t="s">
        <v>2097</v>
      </c>
      <c r="T433" s="8" t="s">
        <v>2097</v>
      </c>
      <c r="U433" s="8" t="s">
        <v>2097</v>
      </c>
      <c r="V433" s="8" t="s">
        <v>2097</v>
      </c>
      <c r="W433" s="8" t="s">
        <v>2097</v>
      </c>
      <c r="X433" s="8" t="s">
        <v>2097</v>
      </c>
      <c r="Y433" s="8" t="s">
        <v>2097</v>
      </c>
      <c r="Z433" s="8" t="s">
        <v>2097</v>
      </c>
      <c r="AA433" s="8" t="s">
        <v>2097</v>
      </c>
      <c r="AB433" s="8" t="s">
        <v>2097</v>
      </c>
      <c r="AC433" s="8" t="s">
        <v>2097</v>
      </c>
      <c r="AD433" s="8" t="s">
        <v>94</v>
      </c>
      <c r="AE433" s="8" t="s">
        <v>265</v>
      </c>
      <c r="AF433" s="8" t="s">
        <v>265</v>
      </c>
      <c r="AG433" s="8" t="s">
        <v>96</v>
      </c>
    </row>
    <row r="434" spans="1:33" ht="45" customHeight="1" x14ac:dyDescent="0.25">
      <c r="A434" s="8" t="s">
        <v>78</v>
      </c>
      <c r="B434" s="8" t="s">
        <v>79</v>
      </c>
      <c r="C434" s="8" t="s">
        <v>80</v>
      </c>
      <c r="D434" s="8" t="s">
        <v>81</v>
      </c>
      <c r="E434" s="8" t="s">
        <v>2098</v>
      </c>
      <c r="F434" s="8" t="s">
        <v>274</v>
      </c>
      <c r="G434" s="8" t="s">
        <v>136</v>
      </c>
      <c r="H434" s="8" t="s">
        <v>276</v>
      </c>
      <c r="I434" s="8" t="s">
        <v>609</v>
      </c>
      <c r="J434" s="8" t="s">
        <v>2099</v>
      </c>
      <c r="K434" s="8" t="s">
        <v>164</v>
      </c>
      <c r="L434" s="8" t="s">
        <v>89</v>
      </c>
      <c r="M434" s="8" t="s">
        <v>1324</v>
      </c>
      <c r="N434" s="8" t="s">
        <v>91</v>
      </c>
      <c r="O434" s="8" t="s">
        <v>2100</v>
      </c>
      <c r="P434" s="8" t="s">
        <v>91</v>
      </c>
      <c r="Q434" s="8" t="s">
        <v>2101</v>
      </c>
      <c r="R434" s="8" t="s">
        <v>2101</v>
      </c>
      <c r="S434" s="8" t="s">
        <v>2101</v>
      </c>
      <c r="T434" s="8" t="s">
        <v>2101</v>
      </c>
      <c r="U434" s="8" t="s">
        <v>2101</v>
      </c>
      <c r="V434" s="8" t="s">
        <v>2101</v>
      </c>
      <c r="W434" s="8" t="s">
        <v>2101</v>
      </c>
      <c r="X434" s="8" t="s">
        <v>2101</v>
      </c>
      <c r="Y434" s="8" t="s">
        <v>2101</v>
      </c>
      <c r="Z434" s="8" t="s">
        <v>2101</v>
      </c>
      <c r="AA434" s="8" t="s">
        <v>2101</v>
      </c>
      <c r="AB434" s="8" t="s">
        <v>2101</v>
      </c>
      <c r="AC434" s="8" t="s">
        <v>2101</v>
      </c>
      <c r="AD434" s="8" t="s">
        <v>94</v>
      </c>
      <c r="AE434" s="8" t="s">
        <v>265</v>
      </c>
      <c r="AF434" s="8" t="s">
        <v>265</v>
      </c>
      <c r="AG434" s="8" t="s">
        <v>96</v>
      </c>
    </row>
    <row r="435" spans="1:33" ht="45" customHeight="1" x14ac:dyDescent="0.25">
      <c r="A435" s="8" t="s">
        <v>78</v>
      </c>
      <c r="B435" s="8" t="s">
        <v>79</v>
      </c>
      <c r="C435" s="8" t="s">
        <v>80</v>
      </c>
      <c r="D435" s="8" t="s">
        <v>81</v>
      </c>
      <c r="E435" s="8" t="s">
        <v>2102</v>
      </c>
      <c r="F435" s="8" t="s">
        <v>274</v>
      </c>
      <c r="G435" s="8" t="s">
        <v>229</v>
      </c>
      <c r="H435" s="8" t="s">
        <v>971</v>
      </c>
      <c r="I435" s="8" t="s">
        <v>2103</v>
      </c>
      <c r="J435" s="8" t="s">
        <v>100</v>
      </c>
      <c r="K435" s="8" t="s">
        <v>164</v>
      </c>
      <c r="L435" s="8" t="s">
        <v>89</v>
      </c>
      <c r="M435" s="8" t="s">
        <v>233</v>
      </c>
      <c r="N435" s="8" t="s">
        <v>91</v>
      </c>
      <c r="O435" s="8" t="s">
        <v>1046</v>
      </c>
      <c r="P435" s="8" t="s">
        <v>91</v>
      </c>
      <c r="Q435" s="8" t="s">
        <v>2104</v>
      </c>
      <c r="R435" s="8" t="s">
        <v>2104</v>
      </c>
      <c r="S435" s="8" t="s">
        <v>2104</v>
      </c>
      <c r="T435" s="8" t="s">
        <v>2104</v>
      </c>
      <c r="U435" s="8" t="s">
        <v>2104</v>
      </c>
      <c r="V435" s="8" t="s">
        <v>2104</v>
      </c>
      <c r="W435" s="8" t="s">
        <v>2104</v>
      </c>
      <c r="X435" s="8" t="s">
        <v>2104</v>
      </c>
      <c r="Y435" s="8" t="s">
        <v>2104</v>
      </c>
      <c r="Z435" s="8" t="s">
        <v>2104</v>
      </c>
      <c r="AA435" s="8" t="s">
        <v>2104</v>
      </c>
      <c r="AB435" s="8" t="s">
        <v>2104</v>
      </c>
      <c r="AC435" s="8" t="s">
        <v>2104</v>
      </c>
      <c r="AD435" s="8" t="s">
        <v>94</v>
      </c>
      <c r="AE435" s="8" t="s">
        <v>265</v>
      </c>
      <c r="AF435" s="8" t="s">
        <v>265</v>
      </c>
      <c r="AG435" s="8" t="s">
        <v>96</v>
      </c>
    </row>
    <row r="436" spans="1:33" ht="45" customHeight="1" x14ac:dyDescent="0.25">
      <c r="A436" s="8" t="s">
        <v>78</v>
      </c>
      <c r="B436" s="8" t="s">
        <v>79</v>
      </c>
      <c r="C436" s="8" t="s">
        <v>80</v>
      </c>
      <c r="D436" s="8" t="s">
        <v>81</v>
      </c>
      <c r="E436" s="8" t="s">
        <v>2105</v>
      </c>
      <c r="F436" s="8" t="s">
        <v>293</v>
      </c>
      <c r="G436" s="8" t="s">
        <v>154</v>
      </c>
      <c r="H436" s="8" t="s">
        <v>479</v>
      </c>
      <c r="I436" s="8" t="s">
        <v>1840</v>
      </c>
      <c r="J436" s="8" t="s">
        <v>2106</v>
      </c>
      <c r="K436" s="8" t="s">
        <v>2107</v>
      </c>
      <c r="L436" s="8" t="s">
        <v>89</v>
      </c>
      <c r="M436" s="8" t="s">
        <v>1132</v>
      </c>
      <c r="N436" s="8" t="s">
        <v>91</v>
      </c>
      <c r="O436" s="8" t="s">
        <v>1216</v>
      </c>
      <c r="P436" s="8" t="s">
        <v>91</v>
      </c>
      <c r="Q436" s="8" t="s">
        <v>2108</v>
      </c>
      <c r="R436" s="8" t="s">
        <v>2108</v>
      </c>
      <c r="S436" s="8" t="s">
        <v>2108</v>
      </c>
      <c r="T436" s="8" t="s">
        <v>2108</v>
      </c>
      <c r="U436" s="8" t="s">
        <v>2108</v>
      </c>
      <c r="V436" s="8" t="s">
        <v>2108</v>
      </c>
      <c r="W436" s="8" t="s">
        <v>2108</v>
      </c>
      <c r="X436" s="8" t="s">
        <v>2108</v>
      </c>
      <c r="Y436" s="8" t="s">
        <v>2108</v>
      </c>
      <c r="Z436" s="8" t="s">
        <v>2108</v>
      </c>
      <c r="AA436" s="8" t="s">
        <v>2108</v>
      </c>
      <c r="AB436" s="8" t="s">
        <v>2108</v>
      </c>
      <c r="AC436" s="8" t="s">
        <v>2108</v>
      </c>
      <c r="AD436" s="8" t="s">
        <v>94</v>
      </c>
      <c r="AE436" s="8" t="s">
        <v>265</v>
      </c>
      <c r="AF436" s="8" t="s">
        <v>265</v>
      </c>
      <c r="AG436" s="8" t="s">
        <v>96</v>
      </c>
    </row>
    <row r="437" spans="1:33" ht="45" customHeight="1" x14ac:dyDescent="0.25">
      <c r="A437" s="8" t="s">
        <v>78</v>
      </c>
      <c r="B437" s="8" t="s">
        <v>79</v>
      </c>
      <c r="C437" s="8" t="s">
        <v>80</v>
      </c>
      <c r="D437" s="8" t="s">
        <v>81</v>
      </c>
      <c r="E437" s="8" t="s">
        <v>2109</v>
      </c>
      <c r="F437" s="8" t="s">
        <v>274</v>
      </c>
      <c r="G437" s="8" t="s">
        <v>229</v>
      </c>
      <c r="H437" s="8" t="s">
        <v>577</v>
      </c>
      <c r="I437" s="8" t="s">
        <v>2110</v>
      </c>
      <c r="J437" s="8" t="s">
        <v>1368</v>
      </c>
      <c r="K437" s="8" t="s">
        <v>164</v>
      </c>
      <c r="L437" s="8" t="s">
        <v>89</v>
      </c>
      <c r="M437" s="8" t="s">
        <v>233</v>
      </c>
      <c r="N437" s="8" t="s">
        <v>91</v>
      </c>
      <c r="O437" s="8" t="s">
        <v>1046</v>
      </c>
      <c r="P437" s="8" t="s">
        <v>91</v>
      </c>
      <c r="Q437" s="8" t="s">
        <v>2111</v>
      </c>
      <c r="R437" s="8" t="s">
        <v>2111</v>
      </c>
      <c r="S437" s="8" t="s">
        <v>2111</v>
      </c>
      <c r="T437" s="8" t="s">
        <v>2111</v>
      </c>
      <c r="U437" s="8" t="s">
        <v>2111</v>
      </c>
      <c r="V437" s="8" t="s">
        <v>2111</v>
      </c>
      <c r="W437" s="8" t="s">
        <v>2111</v>
      </c>
      <c r="X437" s="8" t="s">
        <v>2111</v>
      </c>
      <c r="Y437" s="8" t="s">
        <v>2111</v>
      </c>
      <c r="Z437" s="8" t="s">
        <v>2111</v>
      </c>
      <c r="AA437" s="8" t="s">
        <v>2111</v>
      </c>
      <c r="AB437" s="8" t="s">
        <v>2111</v>
      </c>
      <c r="AC437" s="8" t="s">
        <v>2111</v>
      </c>
      <c r="AD437" s="8" t="s">
        <v>94</v>
      </c>
      <c r="AE437" s="8" t="s">
        <v>265</v>
      </c>
      <c r="AF437" s="8" t="s">
        <v>265</v>
      </c>
      <c r="AG437" s="8" t="s">
        <v>96</v>
      </c>
    </row>
    <row r="438" spans="1:33" ht="45" customHeight="1" x14ac:dyDescent="0.25">
      <c r="A438" s="8" t="s">
        <v>78</v>
      </c>
      <c r="B438" s="8" t="s">
        <v>79</v>
      </c>
      <c r="C438" s="8" t="s">
        <v>80</v>
      </c>
      <c r="D438" s="8" t="s">
        <v>81</v>
      </c>
      <c r="E438" s="8" t="s">
        <v>2112</v>
      </c>
      <c r="F438" s="8" t="s">
        <v>274</v>
      </c>
      <c r="G438" s="8" t="s">
        <v>275</v>
      </c>
      <c r="H438" s="8" t="s">
        <v>379</v>
      </c>
      <c r="I438" s="8" t="s">
        <v>2113</v>
      </c>
      <c r="J438" s="8" t="s">
        <v>344</v>
      </c>
      <c r="K438" s="8" t="s">
        <v>231</v>
      </c>
      <c r="L438" s="8" t="s">
        <v>89</v>
      </c>
      <c r="M438" s="8" t="s">
        <v>531</v>
      </c>
      <c r="N438" s="8" t="s">
        <v>91</v>
      </c>
      <c r="O438" s="8" t="s">
        <v>1245</v>
      </c>
      <c r="P438" s="8" t="s">
        <v>91</v>
      </c>
      <c r="Q438" s="8" t="s">
        <v>2114</v>
      </c>
      <c r="R438" s="8" t="s">
        <v>2114</v>
      </c>
      <c r="S438" s="8" t="s">
        <v>2114</v>
      </c>
      <c r="T438" s="8" t="s">
        <v>2114</v>
      </c>
      <c r="U438" s="8" t="s">
        <v>2114</v>
      </c>
      <c r="V438" s="8" t="s">
        <v>2114</v>
      </c>
      <c r="W438" s="8" t="s">
        <v>2114</v>
      </c>
      <c r="X438" s="8" t="s">
        <v>2114</v>
      </c>
      <c r="Y438" s="8" t="s">
        <v>2114</v>
      </c>
      <c r="Z438" s="8" t="s">
        <v>2114</v>
      </c>
      <c r="AA438" s="8" t="s">
        <v>2114</v>
      </c>
      <c r="AB438" s="8" t="s">
        <v>2114</v>
      </c>
      <c r="AC438" s="8" t="s">
        <v>2114</v>
      </c>
      <c r="AD438" s="8" t="s">
        <v>94</v>
      </c>
      <c r="AE438" s="8" t="s">
        <v>265</v>
      </c>
      <c r="AF438" s="8" t="s">
        <v>265</v>
      </c>
      <c r="AG438" s="8" t="s">
        <v>96</v>
      </c>
    </row>
    <row r="439" spans="1:33" ht="45" customHeight="1" x14ac:dyDescent="0.25">
      <c r="A439" s="8" t="s">
        <v>78</v>
      </c>
      <c r="B439" s="8" t="s">
        <v>79</v>
      </c>
      <c r="C439" s="8" t="s">
        <v>80</v>
      </c>
      <c r="D439" s="8" t="s">
        <v>81</v>
      </c>
      <c r="E439" s="8" t="s">
        <v>2115</v>
      </c>
      <c r="F439" s="8" t="s">
        <v>83</v>
      </c>
      <c r="G439" s="8" t="s">
        <v>992</v>
      </c>
      <c r="H439" s="8" t="s">
        <v>613</v>
      </c>
      <c r="I439" s="8" t="s">
        <v>1502</v>
      </c>
      <c r="J439" s="8" t="s">
        <v>239</v>
      </c>
      <c r="K439" s="8" t="s">
        <v>848</v>
      </c>
      <c r="L439" s="8" t="s">
        <v>114</v>
      </c>
      <c r="M439" s="8" t="s">
        <v>233</v>
      </c>
      <c r="N439" s="8" t="s">
        <v>91</v>
      </c>
      <c r="O439" s="8" t="s">
        <v>1046</v>
      </c>
      <c r="P439" s="8" t="s">
        <v>91</v>
      </c>
      <c r="Q439" s="8" t="s">
        <v>2116</v>
      </c>
      <c r="R439" s="8" t="s">
        <v>2116</v>
      </c>
      <c r="S439" s="8" t="s">
        <v>2116</v>
      </c>
      <c r="T439" s="8" t="s">
        <v>2116</v>
      </c>
      <c r="U439" s="8" t="s">
        <v>2116</v>
      </c>
      <c r="V439" s="8" t="s">
        <v>2116</v>
      </c>
      <c r="W439" s="8" t="s">
        <v>2116</v>
      </c>
      <c r="X439" s="8" t="s">
        <v>2116</v>
      </c>
      <c r="Y439" s="8" t="s">
        <v>2116</v>
      </c>
      <c r="Z439" s="8" t="s">
        <v>2116</v>
      </c>
      <c r="AA439" s="8" t="s">
        <v>2116</v>
      </c>
      <c r="AB439" s="8" t="s">
        <v>2116</v>
      </c>
      <c r="AC439" s="8" t="s">
        <v>2116</v>
      </c>
      <c r="AD439" s="8" t="s">
        <v>94</v>
      </c>
      <c r="AE439" s="8" t="s">
        <v>265</v>
      </c>
      <c r="AF439" s="8" t="s">
        <v>265</v>
      </c>
      <c r="AG439" s="8" t="s">
        <v>96</v>
      </c>
    </row>
    <row r="440" spans="1:33" ht="45" customHeight="1" x14ac:dyDescent="0.25">
      <c r="A440" s="8" t="s">
        <v>78</v>
      </c>
      <c r="B440" s="8" t="s">
        <v>79</v>
      </c>
      <c r="C440" s="8" t="s">
        <v>80</v>
      </c>
      <c r="D440" s="8" t="s">
        <v>81</v>
      </c>
      <c r="E440" s="8" t="s">
        <v>2117</v>
      </c>
      <c r="F440" s="8" t="s">
        <v>284</v>
      </c>
      <c r="G440" s="8" t="s">
        <v>275</v>
      </c>
      <c r="H440" s="8" t="s">
        <v>1219</v>
      </c>
      <c r="I440" s="8" t="s">
        <v>2118</v>
      </c>
      <c r="J440" s="8" t="s">
        <v>919</v>
      </c>
      <c r="K440" s="8" t="s">
        <v>699</v>
      </c>
      <c r="L440" s="8" t="s">
        <v>89</v>
      </c>
      <c r="M440" s="8" t="s">
        <v>2119</v>
      </c>
      <c r="N440" s="8" t="s">
        <v>91</v>
      </c>
      <c r="O440" s="8" t="s">
        <v>2120</v>
      </c>
      <c r="P440" s="8" t="s">
        <v>91</v>
      </c>
      <c r="Q440" s="8" t="s">
        <v>2121</v>
      </c>
      <c r="R440" s="8" t="s">
        <v>2121</v>
      </c>
      <c r="S440" s="8" t="s">
        <v>2121</v>
      </c>
      <c r="T440" s="8" t="s">
        <v>2121</v>
      </c>
      <c r="U440" s="8" t="s">
        <v>2121</v>
      </c>
      <c r="V440" s="8" t="s">
        <v>2121</v>
      </c>
      <c r="W440" s="8" t="s">
        <v>2121</v>
      </c>
      <c r="X440" s="8" t="s">
        <v>2121</v>
      </c>
      <c r="Y440" s="8" t="s">
        <v>2121</v>
      </c>
      <c r="Z440" s="8" t="s">
        <v>2121</v>
      </c>
      <c r="AA440" s="8" t="s">
        <v>2121</v>
      </c>
      <c r="AB440" s="8" t="s">
        <v>2121</v>
      </c>
      <c r="AC440" s="8" t="s">
        <v>2121</v>
      </c>
      <c r="AD440" s="8" t="s">
        <v>94</v>
      </c>
      <c r="AE440" s="8" t="s">
        <v>265</v>
      </c>
      <c r="AF440" s="8" t="s">
        <v>265</v>
      </c>
      <c r="AG440" s="8" t="s">
        <v>96</v>
      </c>
    </row>
    <row r="441" spans="1:33" ht="45" customHeight="1" x14ac:dyDescent="0.25">
      <c r="A441" s="8" t="s">
        <v>78</v>
      </c>
      <c r="B441" s="8" t="s">
        <v>79</v>
      </c>
      <c r="C441" s="8" t="s">
        <v>80</v>
      </c>
      <c r="D441" s="8" t="s">
        <v>81</v>
      </c>
      <c r="E441" s="8" t="s">
        <v>2122</v>
      </c>
      <c r="F441" s="8" t="s">
        <v>274</v>
      </c>
      <c r="G441" s="8" t="s">
        <v>154</v>
      </c>
      <c r="H441" s="8" t="s">
        <v>1740</v>
      </c>
      <c r="I441" s="8" t="s">
        <v>2123</v>
      </c>
      <c r="J441" s="8" t="s">
        <v>261</v>
      </c>
      <c r="K441" s="8" t="s">
        <v>1226</v>
      </c>
      <c r="L441" s="8" t="s">
        <v>114</v>
      </c>
      <c r="M441" s="8" t="s">
        <v>157</v>
      </c>
      <c r="N441" s="8" t="s">
        <v>91</v>
      </c>
      <c r="O441" s="8" t="s">
        <v>158</v>
      </c>
      <c r="P441" s="8" t="s">
        <v>91</v>
      </c>
      <c r="Q441" s="8" t="s">
        <v>2124</v>
      </c>
      <c r="R441" s="8" t="s">
        <v>2124</v>
      </c>
      <c r="S441" s="8" t="s">
        <v>2124</v>
      </c>
      <c r="T441" s="8" t="s">
        <v>2124</v>
      </c>
      <c r="U441" s="8" t="s">
        <v>2124</v>
      </c>
      <c r="V441" s="8" t="s">
        <v>2124</v>
      </c>
      <c r="W441" s="8" t="s">
        <v>2124</v>
      </c>
      <c r="X441" s="8" t="s">
        <v>2124</v>
      </c>
      <c r="Y441" s="8" t="s">
        <v>2124</v>
      </c>
      <c r="Z441" s="8" t="s">
        <v>2124</v>
      </c>
      <c r="AA441" s="8" t="s">
        <v>2124</v>
      </c>
      <c r="AB441" s="8" t="s">
        <v>2124</v>
      </c>
      <c r="AC441" s="8" t="s">
        <v>2124</v>
      </c>
      <c r="AD441" s="8" t="s">
        <v>94</v>
      </c>
      <c r="AE441" s="8" t="s">
        <v>265</v>
      </c>
      <c r="AF441" s="8" t="s">
        <v>265</v>
      </c>
      <c r="AG441" s="8" t="s">
        <v>96</v>
      </c>
    </row>
    <row r="442" spans="1:33" ht="45" customHeight="1" x14ac:dyDescent="0.25">
      <c r="A442" s="8" t="s">
        <v>78</v>
      </c>
      <c r="B442" s="8" t="s">
        <v>79</v>
      </c>
      <c r="C442" s="8" t="s">
        <v>80</v>
      </c>
      <c r="D442" s="8" t="s">
        <v>81</v>
      </c>
      <c r="E442" s="8" t="s">
        <v>2125</v>
      </c>
      <c r="F442" s="8" t="s">
        <v>284</v>
      </c>
      <c r="G442" s="8" t="s">
        <v>275</v>
      </c>
      <c r="H442" s="8" t="s">
        <v>523</v>
      </c>
      <c r="I442" s="8" t="s">
        <v>150</v>
      </c>
      <c r="J442" s="8" t="s">
        <v>1822</v>
      </c>
      <c r="K442" s="8" t="s">
        <v>1302</v>
      </c>
      <c r="L442" s="8" t="s">
        <v>89</v>
      </c>
      <c r="M442" s="8" t="s">
        <v>531</v>
      </c>
      <c r="N442" s="8" t="s">
        <v>91</v>
      </c>
      <c r="O442" s="8" t="s">
        <v>1245</v>
      </c>
      <c r="P442" s="8" t="s">
        <v>91</v>
      </c>
      <c r="Q442" s="8" t="s">
        <v>2126</v>
      </c>
      <c r="R442" s="8" t="s">
        <v>2126</v>
      </c>
      <c r="S442" s="8" t="s">
        <v>2126</v>
      </c>
      <c r="T442" s="8" t="s">
        <v>2126</v>
      </c>
      <c r="U442" s="8" t="s">
        <v>2126</v>
      </c>
      <c r="V442" s="8" t="s">
        <v>2126</v>
      </c>
      <c r="W442" s="8" t="s">
        <v>2126</v>
      </c>
      <c r="X442" s="8" t="s">
        <v>2126</v>
      </c>
      <c r="Y442" s="8" t="s">
        <v>2126</v>
      </c>
      <c r="Z442" s="8" t="s">
        <v>2126</v>
      </c>
      <c r="AA442" s="8" t="s">
        <v>2126</v>
      </c>
      <c r="AB442" s="8" t="s">
        <v>2126</v>
      </c>
      <c r="AC442" s="8" t="s">
        <v>2126</v>
      </c>
      <c r="AD442" s="8" t="s">
        <v>94</v>
      </c>
      <c r="AE442" s="8" t="s">
        <v>265</v>
      </c>
      <c r="AF442" s="8" t="s">
        <v>265</v>
      </c>
      <c r="AG442" s="8" t="s">
        <v>96</v>
      </c>
    </row>
    <row r="443" spans="1:33" ht="45" customHeight="1" x14ac:dyDescent="0.25">
      <c r="A443" s="8" t="s">
        <v>78</v>
      </c>
      <c r="B443" s="8" t="s">
        <v>79</v>
      </c>
      <c r="C443" s="8" t="s">
        <v>80</v>
      </c>
      <c r="D443" s="8" t="s">
        <v>81</v>
      </c>
      <c r="E443" s="8" t="s">
        <v>2127</v>
      </c>
      <c r="F443" s="8" t="s">
        <v>416</v>
      </c>
      <c r="G443" s="8" t="s">
        <v>275</v>
      </c>
      <c r="H443" s="8" t="s">
        <v>500</v>
      </c>
      <c r="I443" s="8" t="s">
        <v>2128</v>
      </c>
      <c r="J443" s="8" t="s">
        <v>120</v>
      </c>
      <c r="K443" s="8" t="s">
        <v>1307</v>
      </c>
      <c r="L443" s="8" t="s">
        <v>89</v>
      </c>
      <c r="M443" s="8" t="s">
        <v>2129</v>
      </c>
      <c r="N443" s="8" t="s">
        <v>91</v>
      </c>
      <c r="O443" s="8" t="s">
        <v>2130</v>
      </c>
      <c r="P443" s="8" t="s">
        <v>91</v>
      </c>
      <c r="Q443" s="8" t="s">
        <v>2131</v>
      </c>
      <c r="R443" s="8" t="s">
        <v>2131</v>
      </c>
      <c r="S443" s="8" t="s">
        <v>2131</v>
      </c>
      <c r="T443" s="8" t="s">
        <v>2131</v>
      </c>
      <c r="U443" s="8" t="s">
        <v>2131</v>
      </c>
      <c r="V443" s="8" t="s">
        <v>2131</v>
      </c>
      <c r="W443" s="8" t="s">
        <v>2131</v>
      </c>
      <c r="X443" s="8" t="s">
        <v>2131</v>
      </c>
      <c r="Y443" s="8" t="s">
        <v>2131</v>
      </c>
      <c r="Z443" s="8" t="s">
        <v>2131</v>
      </c>
      <c r="AA443" s="8" t="s">
        <v>2131</v>
      </c>
      <c r="AB443" s="8" t="s">
        <v>2131</v>
      </c>
      <c r="AC443" s="8" t="s">
        <v>2131</v>
      </c>
      <c r="AD443" s="8" t="s">
        <v>94</v>
      </c>
      <c r="AE443" s="8" t="s">
        <v>265</v>
      </c>
      <c r="AF443" s="8" t="s">
        <v>265</v>
      </c>
      <c r="AG443" s="8" t="s">
        <v>96</v>
      </c>
    </row>
    <row r="444" spans="1:33" ht="45" customHeight="1" x14ac:dyDescent="0.25">
      <c r="A444" s="8" t="s">
        <v>78</v>
      </c>
      <c r="B444" s="8" t="s">
        <v>79</v>
      </c>
      <c r="C444" s="8" t="s">
        <v>80</v>
      </c>
      <c r="D444" s="8" t="s">
        <v>81</v>
      </c>
      <c r="E444" s="8" t="s">
        <v>2132</v>
      </c>
      <c r="F444" s="8" t="s">
        <v>111</v>
      </c>
      <c r="G444" s="8" t="s">
        <v>154</v>
      </c>
      <c r="H444" s="8" t="s">
        <v>2133</v>
      </c>
      <c r="I444" s="8" t="s">
        <v>1748</v>
      </c>
      <c r="J444" s="8" t="s">
        <v>1497</v>
      </c>
      <c r="K444" s="8" t="s">
        <v>145</v>
      </c>
      <c r="L444" s="8" t="s">
        <v>114</v>
      </c>
      <c r="M444" s="8" t="s">
        <v>350</v>
      </c>
      <c r="N444" s="8" t="s">
        <v>91</v>
      </c>
      <c r="O444" s="8" t="s">
        <v>376</v>
      </c>
      <c r="P444" s="8" t="s">
        <v>91</v>
      </c>
      <c r="Q444" s="8" t="s">
        <v>2134</v>
      </c>
      <c r="R444" s="8" t="s">
        <v>2134</v>
      </c>
      <c r="S444" s="8" t="s">
        <v>2134</v>
      </c>
      <c r="T444" s="8" t="s">
        <v>2134</v>
      </c>
      <c r="U444" s="8" t="s">
        <v>2134</v>
      </c>
      <c r="V444" s="8" t="s">
        <v>2134</v>
      </c>
      <c r="W444" s="8" t="s">
        <v>2134</v>
      </c>
      <c r="X444" s="8" t="s">
        <v>2134</v>
      </c>
      <c r="Y444" s="8" t="s">
        <v>2134</v>
      </c>
      <c r="Z444" s="8" t="s">
        <v>2134</v>
      </c>
      <c r="AA444" s="8" t="s">
        <v>2134</v>
      </c>
      <c r="AB444" s="8" t="s">
        <v>2134</v>
      </c>
      <c r="AC444" s="8" t="s">
        <v>2134</v>
      </c>
      <c r="AD444" s="8" t="s">
        <v>94</v>
      </c>
      <c r="AE444" s="8" t="s">
        <v>265</v>
      </c>
      <c r="AF444" s="8" t="s">
        <v>265</v>
      </c>
      <c r="AG444" s="8" t="s">
        <v>96</v>
      </c>
    </row>
    <row r="445" spans="1:33" ht="45" customHeight="1" x14ac:dyDescent="0.25">
      <c r="A445" s="8" t="s">
        <v>78</v>
      </c>
      <c r="B445" s="8" t="s">
        <v>79</v>
      </c>
      <c r="C445" s="8" t="s">
        <v>80</v>
      </c>
      <c r="D445" s="8" t="s">
        <v>81</v>
      </c>
      <c r="E445" s="8" t="s">
        <v>2135</v>
      </c>
      <c r="F445" s="8" t="s">
        <v>293</v>
      </c>
      <c r="G445" s="8" t="s">
        <v>154</v>
      </c>
      <c r="H445" s="8" t="s">
        <v>2136</v>
      </c>
      <c r="I445" s="8" t="s">
        <v>2137</v>
      </c>
      <c r="J445" s="8" t="s">
        <v>2138</v>
      </c>
      <c r="K445" s="8" t="s">
        <v>725</v>
      </c>
      <c r="L445" s="8" t="s">
        <v>89</v>
      </c>
      <c r="M445" s="8" t="s">
        <v>350</v>
      </c>
      <c r="N445" s="8" t="s">
        <v>91</v>
      </c>
      <c r="O445" s="8" t="s">
        <v>376</v>
      </c>
      <c r="P445" s="8" t="s">
        <v>91</v>
      </c>
      <c r="Q445" s="8" t="s">
        <v>2139</v>
      </c>
      <c r="R445" s="8" t="s">
        <v>2139</v>
      </c>
      <c r="S445" s="8" t="s">
        <v>2139</v>
      </c>
      <c r="T445" s="8" t="s">
        <v>2139</v>
      </c>
      <c r="U445" s="8" t="s">
        <v>2139</v>
      </c>
      <c r="V445" s="8" t="s">
        <v>2139</v>
      </c>
      <c r="W445" s="8" t="s">
        <v>2139</v>
      </c>
      <c r="X445" s="8" t="s">
        <v>2139</v>
      </c>
      <c r="Y445" s="8" t="s">
        <v>2139</v>
      </c>
      <c r="Z445" s="8" t="s">
        <v>2139</v>
      </c>
      <c r="AA445" s="8" t="s">
        <v>2139</v>
      </c>
      <c r="AB445" s="8" t="s">
        <v>2139</v>
      </c>
      <c r="AC445" s="8" t="s">
        <v>2139</v>
      </c>
      <c r="AD445" s="8" t="s">
        <v>94</v>
      </c>
      <c r="AE445" s="8" t="s">
        <v>265</v>
      </c>
      <c r="AF445" s="8" t="s">
        <v>265</v>
      </c>
      <c r="AG445" s="8" t="s">
        <v>96</v>
      </c>
    </row>
    <row r="446" spans="1:33" ht="45" customHeight="1" x14ac:dyDescent="0.25">
      <c r="A446" s="8" t="s">
        <v>78</v>
      </c>
      <c r="B446" s="8" t="s">
        <v>79</v>
      </c>
      <c r="C446" s="8" t="s">
        <v>80</v>
      </c>
      <c r="D446" s="8" t="s">
        <v>81</v>
      </c>
      <c r="E446" s="8" t="s">
        <v>2140</v>
      </c>
      <c r="F446" s="8" t="s">
        <v>274</v>
      </c>
      <c r="G446" s="8" t="s">
        <v>229</v>
      </c>
      <c r="H446" s="8" t="s">
        <v>1567</v>
      </c>
      <c r="I446" s="8" t="s">
        <v>2141</v>
      </c>
      <c r="J446" s="8" t="s">
        <v>1054</v>
      </c>
      <c r="K446" s="8" t="s">
        <v>2106</v>
      </c>
      <c r="L446" s="8" t="s">
        <v>89</v>
      </c>
      <c r="M446" s="8" t="s">
        <v>201</v>
      </c>
      <c r="N446" s="8" t="s">
        <v>91</v>
      </c>
      <c r="O446" s="8" t="s">
        <v>201</v>
      </c>
      <c r="P446" s="8" t="s">
        <v>91</v>
      </c>
      <c r="Q446" s="8" t="s">
        <v>2142</v>
      </c>
      <c r="R446" s="8" t="s">
        <v>2142</v>
      </c>
      <c r="S446" s="8" t="s">
        <v>2142</v>
      </c>
      <c r="T446" s="8" t="s">
        <v>2142</v>
      </c>
      <c r="U446" s="8" t="s">
        <v>2142</v>
      </c>
      <c r="V446" s="8" t="s">
        <v>2142</v>
      </c>
      <c r="W446" s="8" t="s">
        <v>2142</v>
      </c>
      <c r="X446" s="8" t="s">
        <v>2142</v>
      </c>
      <c r="Y446" s="8" t="s">
        <v>2142</v>
      </c>
      <c r="Z446" s="8" t="s">
        <v>2142</v>
      </c>
      <c r="AA446" s="8" t="s">
        <v>2142</v>
      </c>
      <c r="AB446" s="8" t="s">
        <v>2142</v>
      </c>
      <c r="AC446" s="8" t="s">
        <v>2142</v>
      </c>
      <c r="AD446" s="8" t="s">
        <v>94</v>
      </c>
      <c r="AE446" s="8" t="s">
        <v>265</v>
      </c>
      <c r="AF446" s="8" t="s">
        <v>265</v>
      </c>
      <c r="AG446" s="8" t="s">
        <v>2143</v>
      </c>
    </row>
    <row r="447" spans="1:33" ht="45" customHeight="1" x14ac:dyDescent="0.25">
      <c r="A447" s="8" t="s">
        <v>78</v>
      </c>
      <c r="B447" s="8" t="s">
        <v>79</v>
      </c>
      <c r="C447" s="8" t="s">
        <v>80</v>
      </c>
      <c r="D447" s="8" t="s">
        <v>81</v>
      </c>
      <c r="E447" s="8" t="s">
        <v>2144</v>
      </c>
      <c r="F447" s="8" t="s">
        <v>284</v>
      </c>
      <c r="G447" s="8" t="s">
        <v>275</v>
      </c>
      <c r="H447" s="8" t="s">
        <v>637</v>
      </c>
      <c r="I447" s="8" t="s">
        <v>2145</v>
      </c>
      <c r="J447" s="8" t="s">
        <v>120</v>
      </c>
      <c r="K447" s="8" t="s">
        <v>2146</v>
      </c>
      <c r="L447" s="8" t="s">
        <v>114</v>
      </c>
      <c r="M447" s="8" t="s">
        <v>382</v>
      </c>
      <c r="N447" s="8" t="s">
        <v>91</v>
      </c>
      <c r="O447" s="8" t="s">
        <v>383</v>
      </c>
      <c r="P447" s="8" t="s">
        <v>91</v>
      </c>
      <c r="Q447" s="8" t="s">
        <v>2147</v>
      </c>
      <c r="R447" s="8" t="s">
        <v>2147</v>
      </c>
      <c r="S447" s="8" t="s">
        <v>2147</v>
      </c>
      <c r="T447" s="8" t="s">
        <v>2147</v>
      </c>
      <c r="U447" s="8" t="s">
        <v>2147</v>
      </c>
      <c r="V447" s="8" t="s">
        <v>2147</v>
      </c>
      <c r="W447" s="8" t="s">
        <v>2147</v>
      </c>
      <c r="X447" s="8" t="s">
        <v>2147</v>
      </c>
      <c r="Y447" s="8" t="s">
        <v>2147</v>
      </c>
      <c r="Z447" s="8" t="s">
        <v>2147</v>
      </c>
      <c r="AA447" s="8" t="s">
        <v>2147</v>
      </c>
      <c r="AB447" s="8" t="s">
        <v>2147</v>
      </c>
      <c r="AC447" s="8" t="s">
        <v>2147</v>
      </c>
      <c r="AD447" s="8" t="s">
        <v>94</v>
      </c>
      <c r="AE447" s="8" t="s">
        <v>265</v>
      </c>
      <c r="AF447" s="8" t="s">
        <v>265</v>
      </c>
      <c r="AG447" s="8" t="s">
        <v>96</v>
      </c>
    </row>
    <row r="448" spans="1:33" ht="45" customHeight="1" x14ac:dyDescent="0.25">
      <c r="A448" s="8" t="s">
        <v>78</v>
      </c>
      <c r="B448" s="8" t="s">
        <v>79</v>
      </c>
      <c r="C448" s="8" t="s">
        <v>80</v>
      </c>
      <c r="D448" s="8" t="s">
        <v>81</v>
      </c>
      <c r="E448" s="8" t="s">
        <v>2148</v>
      </c>
      <c r="F448" s="8" t="s">
        <v>274</v>
      </c>
      <c r="G448" s="8" t="s">
        <v>154</v>
      </c>
      <c r="H448" s="8" t="s">
        <v>451</v>
      </c>
      <c r="I448" s="8" t="s">
        <v>2149</v>
      </c>
      <c r="J448" s="8" t="s">
        <v>2150</v>
      </c>
      <c r="K448" s="8" t="s">
        <v>2151</v>
      </c>
      <c r="L448" s="8" t="s">
        <v>89</v>
      </c>
      <c r="M448" s="8" t="s">
        <v>350</v>
      </c>
      <c r="N448" s="8" t="s">
        <v>91</v>
      </c>
      <c r="O448" s="8" t="s">
        <v>616</v>
      </c>
      <c r="P448" s="8" t="s">
        <v>91</v>
      </c>
      <c r="Q448" s="8" t="s">
        <v>2152</v>
      </c>
      <c r="R448" s="8" t="s">
        <v>2152</v>
      </c>
      <c r="S448" s="8" t="s">
        <v>2152</v>
      </c>
      <c r="T448" s="8" t="s">
        <v>2152</v>
      </c>
      <c r="U448" s="8" t="s">
        <v>2152</v>
      </c>
      <c r="V448" s="8" t="s">
        <v>2152</v>
      </c>
      <c r="W448" s="8" t="s">
        <v>2152</v>
      </c>
      <c r="X448" s="8" t="s">
        <v>2152</v>
      </c>
      <c r="Y448" s="8" t="s">
        <v>2152</v>
      </c>
      <c r="Z448" s="8" t="s">
        <v>2152</v>
      </c>
      <c r="AA448" s="8" t="s">
        <v>2152</v>
      </c>
      <c r="AB448" s="8" t="s">
        <v>2152</v>
      </c>
      <c r="AC448" s="8" t="s">
        <v>2152</v>
      </c>
      <c r="AD448" s="8" t="s">
        <v>94</v>
      </c>
      <c r="AE448" s="8" t="s">
        <v>265</v>
      </c>
      <c r="AF448" s="8" t="s">
        <v>265</v>
      </c>
      <c r="AG448" s="8" t="s">
        <v>96</v>
      </c>
    </row>
    <row r="449" spans="1:33" ht="45" customHeight="1" x14ac:dyDescent="0.25">
      <c r="A449" s="8" t="s">
        <v>78</v>
      </c>
      <c r="B449" s="8" t="s">
        <v>79</v>
      </c>
      <c r="C449" s="8" t="s">
        <v>80</v>
      </c>
      <c r="D449" s="8" t="s">
        <v>81</v>
      </c>
      <c r="E449" s="8" t="s">
        <v>2153</v>
      </c>
      <c r="F449" s="8" t="s">
        <v>274</v>
      </c>
      <c r="G449" s="8" t="s">
        <v>117</v>
      </c>
      <c r="H449" s="8" t="s">
        <v>451</v>
      </c>
      <c r="I449" s="8" t="s">
        <v>2154</v>
      </c>
      <c r="J449" s="8" t="s">
        <v>2155</v>
      </c>
      <c r="K449" s="8" t="s">
        <v>151</v>
      </c>
      <c r="L449" s="8" t="s">
        <v>89</v>
      </c>
      <c r="M449" s="8" t="s">
        <v>389</v>
      </c>
      <c r="N449" s="8" t="s">
        <v>91</v>
      </c>
      <c r="O449" s="8" t="s">
        <v>562</v>
      </c>
      <c r="P449" s="8" t="s">
        <v>91</v>
      </c>
      <c r="Q449" s="8" t="s">
        <v>2156</v>
      </c>
      <c r="R449" s="8" t="s">
        <v>2156</v>
      </c>
      <c r="S449" s="8" t="s">
        <v>2156</v>
      </c>
      <c r="T449" s="8" t="s">
        <v>2156</v>
      </c>
      <c r="U449" s="8" t="s">
        <v>2156</v>
      </c>
      <c r="V449" s="8" t="s">
        <v>2156</v>
      </c>
      <c r="W449" s="8" t="s">
        <v>2156</v>
      </c>
      <c r="X449" s="8" t="s">
        <v>2156</v>
      </c>
      <c r="Y449" s="8" t="s">
        <v>2156</v>
      </c>
      <c r="Z449" s="8" t="s">
        <v>2156</v>
      </c>
      <c r="AA449" s="8" t="s">
        <v>2156</v>
      </c>
      <c r="AB449" s="8" t="s">
        <v>2156</v>
      </c>
      <c r="AC449" s="8" t="s">
        <v>2156</v>
      </c>
      <c r="AD449" s="8" t="s">
        <v>94</v>
      </c>
      <c r="AE449" s="8" t="s">
        <v>265</v>
      </c>
      <c r="AF449" s="8" t="s">
        <v>265</v>
      </c>
      <c r="AG449" s="8" t="s">
        <v>96</v>
      </c>
    </row>
    <row r="450" spans="1:33" ht="45" customHeight="1" x14ac:dyDescent="0.25">
      <c r="A450" s="8" t="s">
        <v>78</v>
      </c>
      <c r="B450" s="8" t="s">
        <v>79</v>
      </c>
      <c r="C450" s="8" t="s">
        <v>80</v>
      </c>
      <c r="D450" s="8" t="s">
        <v>81</v>
      </c>
      <c r="E450" s="8" t="s">
        <v>2157</v>
      </c>
      <c r="F450" s="8" t="s">
        <v>274</v>
      </c>
      <c r="G450" s="8" t="s">
        <v>154</v>
      </c>
      <c r="H450" s="8" t="s">
        <v>1567</v>
      </c>
      <c r="I450" s="8" t="s">
        <v>1897</v>
      </c>
      <c r="J450" s="8" t="s">
        <v>145</v>
      </c>
      <c r="K450" s="8" t="s">
        <v>231</v>
      </c>
      <c r="L450" s="8" t="s">
        <v>89</v>
      </c>
      <c r="M450" s="8" t="s">
        <v>350</v>
      </c>
      <c r="N450" s="8" t="s">
        <v>91</v>
      </c>
      <c r="O450" s="8" t="s">
        <v>616</v>
      </c>
      <c r="P450" s="8" t="s">
        <v>91</v>
      </c>
      <c r="Q450" s="8" t="s">
        <v>2158</v>
      </c>
      <c r="R450" s="8" t="s">
        <v>2158</v>
      </c>
      <c r="S450" s="8" t="s">
        <v>2158</v>
      </c>
      <c r="T450" s="8" t="s">
        <v>2158</v>
      </c>
      <c r="U450" s="8" t="s">
        <v>2158</v>
      </c>
      <c r="V450" s="8" t="s">
        <v>2158</v>
      </c>
      <c r="W450" s="8" t="s">
        <v>2158</v>
      </c>
      <c r="X450" s="8" t="s">
        <v>2158</v>
      </c>
      <c r="Y450" s="8" t="s">
        <v>2158</v>
      </c>
      <c r="Z450" s="8" t="s">
        <v>2158</v>
      </c>
      <c r="AA450" s="8" t="s">
        <v>2158</v>
      </c>
      <c r="AB450" s="8" t="s">
        <v>2158</v>
      </c>
      <c r="AC450" s="8" t="s">
        <v>2158</v>
      </c>
      <c r="AD450" s="8" t="s">
        <v>94</v>
      </c>
      <c r="AE450" s="8" t="s">
        <v>265</v>
      </c>
      <c r="AF450" s="8" t="s">
        <v>265</v>
      </c>
      <c r="AG450" s="8" t="s">
        <v>96</v>
      </c>
    </row>
    <row r="451" spans="1:33" ht="45" customHeight="1" x14ac:dyDescent="0.25">
      <c r="A451" s="8" t="s">
        <v>78</v>
      </c>
      <c r="B451" s="8" t="s">
        <v>79</v>
      </c>
      <c r="C451" s="8" t="s">
        <v>80</v>
      </c>
      <c r="D451" s="8" t="s">
        <v>81</v>
      </c>
      <c r="E451" s="8" t="s">
        <v>2159</v>
      </c>
      <c r="F451" s="8" t="s">
        <v>274</v>
      </c>
      <c r="G451" s="8" t="s">
        <v>311</v>
      </c>
      <c r="H451" s="8" t="s">
        <v>577</v>
      </c>
      <c r="I451" s="8" t="s">
        <v>2160</v>
      </c>
      <c r="J451" s="8" t="s">
        <v>120</v>
      </c>
      <c r="K451" s="8" t="s">
        <v>847</v>
      </c>
      <c r="L451" s="8" t="s">
        <v>89</v>
      </c>
      <c r="M451" s="8" t="s">
        <v>389</v>
      </c>
      <c r="N451" s="8" t="s">
        <v>91</v>
      </c>
      <c r="O451" s="8" t="s">
        <v>401</v>
      </c>
      <c r="P451" s="8" t="s">
        <v>91</v>
      </c>
      <c r="Q451" s="8" t="s">
        <v>2161</v>
      </c>
      <c r="R451" s="8" t="s">
        <v>2161</v>
      </c>
      <c r="S451" s="8" t="s">
        <v>2161</v>
      </c>
      <c r="T451" s="8" t="s">
        <v>2161</v>
      </c>
      <c r="U451" s="8" t="s">
        <v>2161</v>
      </c>
      <c r="V451" s="8" t="s">
        <v>2161</v>
      </c>
      <c r="W451" s="8" t="s">
        <v>2161</v>
      </c>
      <c r="X451" s="8" t="s">
        <v>2161</v>
      </c>
      <c r="Y451" s="8" t="s">
        <v>2161</v>
      </c>
      <c r="Z451" s="8" t="s">
        <v>2161</v>
      </c>
      <c r="AA451" s="8" t="s">
        <v>2161</v>
      </c>
      <c r="AB451" s="8" t="s">
        <v>2161</v>
      </c>
      <c r="AC451" s="8" t="s">
        <v>2161</v>
      </c>
      <c r="AD451" s="8" t="s">
        <v>94</v>
      </c>
      <c r="AE451" s="8" t="s">
        <v>265</v>
      </c>
      <c r="AF451" s="8" t="s">
        <v>265</v>
      </c>
      <c r="AG451" s="8" t="s">
        <v>96</v>
      </c>
    </row>
    <row r="452" spans="1:33" ht="45" customHeight="1" x14ac:dyDescent="0.25">
      <c r="A452" s="8" t="s">
        <v>78</v>
      </c>
      <c r="B452" s="8" t="s">
        <v>79</v>
      </c>
      <c r="C452" s="8" t="s">
        <v>80</v>
      </c>
      <c r="D452" s="8" t="s">
        <v>81</v>
      </c>
      <c r="E452" s="8" t="s">
        <v>2162</v>
      </c>
      <c r="F452" s="8" t="s">
        <v>293</v>
      </c>
      <c r="G452" s="8" t="s">
        <v>154</v>
      </c>
      <c r="H452" s="8" t="s">
        <v>294</v>
      </c>
      <c r="I452" s="8" t="s">
        <v>1568</v>
      </c>
      <c r="J452" s="8" t="s">
        <v>459</v>
      </c>
      <c r="K452" s="8" t="s">
        <v>1073</v>
      </c>
      <c r="L452" s="8" t="s">
        <v>89</v>
      </c>
      <c r="M452" s="8" t="s">
        <v>350</v>
      </c>
      <c r="N452" s="8" t="s">
        <v>91</v>
      </c>
      <c r="O452" s="8" t="s">
        <v>2163</v>
      </c>
      <c r="P452" s="8" t="s">
        <v>91</v>
      </c>
      <c r="Q452" s="8" t="s">
        <v>2164</v>
      </c>
      <c r="R452" s="8" t="s">
        <v>2164</v>
      </c>
      <c r="S452" s="8" t="s">
        <v>2164</v>
      </c>
      <c r="T452" s="8" t="s">
        <v>2164</v>
      </c>
      <c r="U452" s="8" t="s">
        <v>2164</v>
      </c>
      <c r="V452" s="8" t="s">
        <v>2164</v>
      </c>
      <c r="W452" s="8" t="s">
        <v>2164</v>
      </c>
      <c r="X452" s="8" t="s">
        <v>2164</v>
      </c>
      <c r="Y452" s="8" t="s">
        <v>2164</v>
      </c>
      <c r="Z452" s="8" t="s">
        <v>2164</v>
      </c>
      <c r="AA452" s="8" t="s">
        <v>2164</v>
      </c>
      <c r="AB452" s="8" t="s">
        <v>2164</v>
      </c>
      <c r="AC452" s="8" t="s">
        <v>2164</v>
      </c>
      <c r="AD452" s="8" t="s">
        <v>94</v>
      </c>
      <c r="AE452" s="8" t="s">
        <v>265</v>
      </c>
      <c r="AF452" s="8" t="s">
        <v>265</v>
      </c>
      <c r="AG452" s="8" t="s">
        <v>96</v>
      </c>
    </row>
    <row r="453" spans="1:33" ht="45" customHeight="1" x14ac:dyDescent="0.25">
      <c r="A453" s="8" t="s">
        <v>78</v>
      </c>
      <c r="B453" s="8" t="s">
        <v>79</v>
      </c>
      <c r="C453" s="8" t="s">
        <v>80</v>
      </c>
      <c r="D453" s="8" t="s">
        <v>81</v>
      </c>
      <c r="E453" s="8" t="s">
        <v>2165</v>
      </c>
      <c r="F453" s="8" t="s">
        <v>274</v>
      </c>
      <c r="G453" s="8" t="s">
        <v>136</v>
      </c>
      <c r="H453" s="8" t="s">
        <v>674</v>
      </c>
      <c r="I453" s="8" t="s">
        <v>2166</v>
      </c>
      <c r="J453" s="8" t="s">
        <v>2099</v>
      </c>
      <c r="K453" s="8" t="s">
        <v>121</v>
      </c>
      <c r="L453" s="8" t="s">
        <v>89</v>
      </c>
      <c r="M453" s="8" t="s">
        <v>323</v>
      </c>
      <c r="N453" s="8" t="s">
        <v>91</v>
      </c>
      <c r="O453" s="8" t="s">
        <v>550</v>
      </c>
      <c r="P453" s="8" t="s">
        <v>91</v>
      </c>
      <c r="Q453" s="8" t="s">
        <v>2167</v>
      </c>
      <c r="R453" s="8" t="s">
        <v>2167</v>
      </c>
      <c r="S453" s="8" t="s">
        <v>2167</v>
      </c>
      <c r="T453" s="8" t="s">
        <v>2167</v>
      </c>
      <c r="U453" s="8" t="s">
        <v>2167</v>
      </c>
      <c r="V453" s="8" t="s">
        <v>2167</v>
      </c>
      <c r="W453" s="8" t="s">
        <v>2167</v>
      </c>
      <c r="X453" s="8" t="s">
        <v>2167</v>
      </c>
      <c r="Y453" s="8" t="s">
        <v>2167</v>
      </c>
      <c r="Z453" s="8" t="s">
        <v>2167</v>
      </c>
      <c r="AA453" s="8" t="s">
        <v>2167</v>
      </c>
      <c r="AB453" s="8" t="s">
        <v>2167</v>
      </c>
      <c r="AC453" s="8" t="s">
        <v>2167</v>
      </c>
      <c r="AD453" s="8" t="s">
        <v>94</v>
      </c>
      <c r="AE453" s="8" t="s">
        <v>265</v>
      </c>
      <c r="AF453" s="8" t="s">
        <v>265</v>
      </c>
      <c r="AG453" s="8" t="s">
        <v>96</v>
      </c>
    </row>
    <row r="454" spans="1:33" ht="45" customHeight="1" x14ac:dyDescent="0.25">
      <c r="A454" s="8" t="s">
        <v>78</v>
      </c>
      <c r="B454" s="8" t="s">
        <v>79</v>
      </c>
      <c r="C454" s="8" t="s">
        <v>80</v>
      </c>
      <c r="D454" s="8" t="s">
        <v>81</v>
      </c>
      <c r="E454" s="8" t="s">
        <v>2168</v>
      </c>
      <c r="F454" s="8" t="s">
        <v>274</v>
      </c>
      <c r="G454" s="8" t="s">
        <v>229</v>
      </c>
      <c r="H454" s="8" t="s">
        <v>1678</v>
      </c>
      <c r="I454" s="8" t="s">
        <v>2169</v>
      </c>
      <c r="J454" s="8" t="s">
        <v>2170</v>
      </c>
      <c r="K454" s="8" t="s">
        <v>359</v>
      </c>
      <c r="L454" s="8" t="s">
        <v>114</v>
      </c>
      <c r="M454" s="8" t="s">
        <v>339</v>
      </c>
      <c r="N454" s="8" t="s">
        <v>91</v>
      </c>
      <c r="O454" s="8" t="s">
        <v>2171</v>
      </c>
      <c r="P454" s="8" t="s">
        <v>91</v>
      </c>
      <c r="Q454" s="8" t="s">
        <v>2172</v>
      </c>
      <c r="R454" s="8" t="s">
        <v>2172</v>
      </c>
      <c r="S454" s="8" t="s">
        <v>2172</v>
      </c>
      <c r="T454" s="8" t="s">
        <v>2172</v>
      </c>
      <c r="U454" s="8" t="s">
        <v>2172</v>
      </c>
      <c r="V454" s="8" t="s">
        <v>2172</v>
      </c>
      <c r="W454" s="8" t="s">
        <v>2172</v>
      </c>
      <c r="X454" s="8" t="s">
        <v>2172</v>
      </c>
      <c r="Y454" s="8" t="s">
        <v>2172</v>
      </c>
      <c r="Z454" s="8" t="s">
        <v>2172</v>
      </c>
      <c r="AA454" s="8" t="s">
        <v>2172</v>
      </c>
      <c r="AB454" s="8" t="s">
        <v>2172</v>
      </c>
      <c r="AC454" s="8" t="s">
        <v>2172</v>
      </c>
      <c r="AD454" s="8" t="s">
        <v>94</v>
      </c>
      <c r="AE454" s="8" t="s">
        <v>265</v>
      </c>
      <c r="AF454" s="8" t="s">
        <v>265</v>
      </c>
      <c r="AG454" s="8" t="s">
        <v>96</v>
      </c>
    </row>
    <row r="455" spans="1:33" ht="45" customHeight="1" x14ac:dyDescent="0.25">
      <c r="A455" s="8" t="s">
        <v>78</v>
      </c>
      <c r="B455" s="8" t="s">
        <v>79</v>
      </c>
      <c r="C455" s="8" t="s">
        <v>80</v>
      </c>
      <c r="D455" s="8" t="s">
        <v>81</v>
      </c>
      <c r="E455" s="8" t="s">
        <v>2173</v>
      </c>
      <c r="F455" s="8" t="s">
        <v>274</v>
      </c>
      <c r="G455" s="8" t="s">
        <v>84</v>
      </c>
      <c r="H455" s="8" t="s">
        <v>451</v>
      </c>
      <c r="I455" s="8" t="s">
        <v>1971</v>
      </c>
      <c r="J455" s="8" t="s">
        <v>164</v>
      </c>
      <c r="K455" s="8" t="s">
        <v>219</v>
      </c>
      <c r="L455" s="8" t="s">
        <v>89</v>
      </c>
      <c r="M455" s="8" t="s">
        <v>556</v>
      </c>
      <c r="N455" s="8" t="s">
        <v>91</v>
      </c>
      <c r="O455" s="8" t="s">
        <v>1720</v>
      </c>
      <c r="P455" s="8" t="s">
        <v>91</v>
      </c>
      <c r="Q455" s="8" t="s">
        <v>2174</v>
      </c>
      <c r="R455" s="8" t="s">
        <v>2174</v>
      </c>
      <c r="S455" s="8" t="s">
        <v>2174</v>
      </c>
      <c r="T455" s="8" t="s">
        <v>2174</v>
      </c>
      <c r="U455" s="8" t="s">
        <v>2174</v>
      </c>
      <c r="V455" s="8" t="s">
        <v>2174</v>
      </c>
      <c r="W455" s="8" t="s">
        <v>2174</v>
      </c>
      <c r="X455" s="8" t="s">
        <v>2174</v>
      </c>
      <c r="Y455" s="8" t="s">
        <v>2174</v>
      </c>
      <c r="Z455" s="8" t="s">
        <v>2174</v>
      </c>
      <c r="AA455" s="8" t="s">
        <v>2174</v>
      </c>
      <c r="AB455" s="8" t="s">
        <v>2174</v>
      </c>
      <c r="AC455" s="8" t="s">
        <v>2174</v>
      </c>
      <c r="AD455" s="8" t="s">
        <v>94</v>
      </c>
      <c r="AE455" s="8" t="s">
        <v>265</v>
      </c>
      <c r="AF455" s="8" t="s">
        <v>265</v>
      </c>
      <c r="AG455" s="8" t="s">
        <v>96</v>
      </c>
    </row>
    <row r="456" spans="1:33" ht="45" customHeight="1" x14ac:dyDescent="0.25">
      <c r="A456" s="8" t="s">
        <v>78</v>
      </c>
      <c r="B456" s="8" t="s">
        <v>79</v>
      </c>
      <c r="C456" s="8" t="s">
        <v>80</v>
      </c>
      <c r="D456" s="8" t="s">
        <v>81</v>
      </c>
      <c r="E456" s="8" t="s">
        <v>2175</v>
      </c>
      <c r="F456" s="8" t="s">
        <v>274</v>
      </c>
      <c r="G456" s="8" t="s">
        <v>154</v>
      </c>
      <c r="H456" s="8" t="s">
        <v>276</v>
      </c>
      <c r="I456" s="8" t="s">
        <v>2176</v>
      </c>
      <c r="J456" s="8" t="s">
        <v>2177</v>
      </c>
      <c r="K456" s="8" t="s">
        <v>2178</v>
      </c>
      <c r="L456" s="8" t="s">
        <v>89</v>
      </c>
      <c r="M456" s="8" t="s">
        <v>350</v>
      </c>
      <c r="N456" s="8" t="s">
        <v>91</v>
      </c>
      <c r="O456" s="8" t="s">
        <v>616</v>
      </c>
      <c r="P456" s="8" t="s">
        <v>91</v>
      </c>
      <c r="Q456" s="8" t="s">
        <v>2179</v>
      </c>
      <c r="R456" s="8" t="s">
        <v>2179</v>
      </c>
      <c r="S456" s="8" t="s">
        <v>2179</v>
      </c>
      <c r="T456" s="8" t="s">
        <v>2179</v>
      </c>
      <c r="U456" s="8" t="s">
        <v>2179</v>
      </c>
      <c r="V456" s="8" t="s">
        <v>2179</v>
      </c>
      <c r="W456" s="8" t="s">
        <v>2179</v>
      </c>
      <c r="X456" s="8" t="s">
        <v>2179</v>
      </c>
      <c r="Y456" s="8" t="s">
        <v>2179</v>
      </c>
      <c r="Z456" s="8" t="s">
        <v>2179</v>
      </c>
      <c r="AA456" s="8" t="s">
        <v>2179</v>
      </c>
      <c r="AB456" s="8" t="s">
        <v>2179</v>
      </c>
      <c r="AC456" s="8" t="s">
        <v>2179</v>
      </c>
      <c r="AD456" s="8" t="s">
        <v>94</v>
      </c>
      <c r="AE456" s="8" t="s">
        <v>265</v>
      </c>
      <c r="AF456" s="8" t="s">
        <v>265</v>
      </c>
      <c r="AG456" s="8" t="s">
        <v>96</v>
      </c>
    </row>
    <row r="457" spans="1:33" ht="45" customHeight="1" x14ac:dyDescent="0.25">
      <c r="A457" s="8" t="s">
        <v>78</v>
      </c>
      <c r="B457" s="8" t="s">
        <v>79</v>
      </c>
      <c r="C457" s="8" t="s">
        <v>80</v>
      </c>
      <c r="D457" s="8" t="s">
        <v>81</v>
      </c>
      <c r="E457" s="8" t="s">
        <v>2180</v>
      </c>
      <c r="F457" s="8" t="s">
        <v>257</v>
      </c>
      <c r="G457" s="8" t="s">
        <v>992</v>
      </c>
      <c r="H457" s="8" t="s">
        <v>493</v>
      </c>
      <c r="I457" s="8" t="s">
        <v>2181</v>
      </c>
      <c r="J457" s="8" t="s">
        <v>1827</v>
      </c>
      <c r="K457" s="8" t="s">
        <v>120</v>
      </c>
      <c r="L457" s="8" t="s">
        <v>114</v>
      </c>
      <c r="M457" s="8" t="s">
        <v>781</v>
      </c>
      <c r="N457" s="8" t="s">
        <v>91</v>
      </c>
      <c r="O457" s="8" t="s">
        <v>2182</v>
      </c>
      <c r="P457" s="8" t="s">
        <v>91</v>
      </c>
      <c r="Q457" s="8" t="s">
        <v>2183</v>
      </c>
      <c r="R457" s="8" t="s">
        <v>2183</v>
      </c>
      <c r="S457" s="8" t="s">
        <v>2183</v>
      </c>
      <c r="T457" s="8" t="s">
        <v>2183</v>
      </c>
      <c r="U457" s="8" t="s">
        <v>2183</v>
      </c>
      <c r="V457" s="8" t="s">
        <v>2183</v>
      </c>
      <c r="W457" s="8" t="s">
        <v>2183</v>
      </c>
      <c r="X457" s="8" t="s">
        <v>2183</v>
      </c>
      <c r="Y457" s="8" t="s">
        <v>2183</v>
      </c>
      <c r="Z457" s="8" t="s">
        <v>2183</v>
      </c>
      <c r="AA457" s="8" t="s">
        <v>2183</v>
      </c>
      <c r="AB457" s="8" t="s">
        <v>2183</v>
      </c>
      <c r="AC457" s="8" t="s">
        <v>2183</v>
      </c>
      <c r="AD457" s="8" t="s">
        <v>94</v>
      </c>
      <c r="AE457" s="8" t="s">
        <v>265</v>
      </c>
      <c r="AF457" s="8" t="s">
        <v>265</v>
      </c>
      <c r="AG457" s="8" t="s">
        <v>96</v>
      </c>
    </row>
    <row r="458" spans="1:33" ht="45" customHeight="1" x14ac:dyDescent="0.25">
      <c r="A458" s="8" t="s">
        <v>78</v>
      </c>
      <c r="B458" s="8" t="s">
        <v>79</v>
      </c>
      <c r="C458" s="8" t="s">
        <v>80</v>
      </c>
      <c r="D458" s="8" t="s">
        <v>81</v>
      </c>
      <c r="E458" s="8" t="s">
        <v>2184</v>
      </c>
      <c r="F458" s="8" t="s">
        <v>293</v>
      </c>
      <c r="G458" s="8" t="s">
        <v>103</v>
      </c>
      <c r="H458" s="8" t="s">
        <v>479</v>
      </c>
      <c r="I458" s="8" t="s">
        <v>2185</v>
      </c>
      <c r="J458" s="8" t="s">
        <v>88</v>
      </c>
      <c r="K458" s="8" t="s">
        <v>1145</v>
      </c>
      <c r="L458" s="8" t="s">
        <v>89</v>
      </c>
      <c r="M458" s="8" t="s">
        <v>1972</v>
      </c>
      <c r="N458" s="8" t="s">
        <v>91</v>
      </c>
      <c r="O458" s="8" t="s">
        <v>1973</v>
      </c>
      <c r="P458" s="8" t="s">
        <v>91</v>
      </c>
      <c r="Q458" s="8" t="s">
        <v>2186</v>
      </c>
      <c r="R458" s="8" t="s">
        <v>2186</v>
      </c>
      <c r="S458" s="8" t="s">
        <v>2186</v>
      </c>
      <c r="T458" s="8" t="s">
        <v>2186</v>
      </c>
      <c r="U458" s="8" t="s">
        <v>2186</v>
      </c>
      <c r="V458" s="8" t="s">
        <v>2186</v>
      </c>
      <c r="W458" s="8" t="s">
        <v>2186</v>
      </c>
      <c r="X458" s="8" t="s">
        <v>2186</v>
      </c>
      <c r="Y458" s="8" t="s">
        <v>2186</v>
      </c>
      <c r="Z458" s="8" t="s">
        <v>2186</v>
      </c>
      <c r="AA458" s="8" t="s">
        <v>2186</v>
      </c>
      <c r="AB458" s="8" t="s">
        <v>2186</v>
      </c>
      <c r="AC458" s="8" t="s">
        <v>2186</v>
      </c>
      <c r="AD458" s="8" t="s">
        <v>94</v>
      </c>
      <c r="AE458" s="8" t="s">
        <v>265</v>
      </c>
      <c r="AF458" s="8" t="s">
        <v>265</v>
      </c>
      <c r="AG458" s="8" t="s">
        <v>96</v>
      </c>
    </row>
    <row r="459" spans="1:33" ht="45" customHeight="1" x14ac:dyDescent="0.25">
      <c r="A459" s="8" t="s">
        <v>78</v>
      </c>
      <c r="B459" s="8" t="s">
        <v>79</v>
      </c>
      <c r="C459" s="8" t="s">
        <v>80</v>
      </c>
      <c r="D459" s="8" t="s">
        <v>81</v>
      </c>
      <c r="E459" s="8" t="s">
        <v>2187</v>
      </c>
      <c r="F459" s="8" t="s">
        <v>293</v>
      </c>
      <c r="G459" s="8" t="s">
        <v>154</v>
      </c>
      <c r="H459" s="8" t="s">
        <v>479</v>
      </c>
      <c r="I459" s="8" t="s">
        <v>2188</v>
      </c>
      <c r="J459" s="8" t="s">
        <v>355</v>
      </c>
      <c r="K459" s="8" t="s">
        <v>2189</v>
      </c>
      <c r="L459" s="8" t="s">
        <v>89</v>
      </c>
      <c r="M459" s="8" t="s">
        <v>426</v>
      </c>
      <c r="N459" s="8" t="s">
        <v>91</v>
      </c>
      <c r="O459" s="8" t="s">
        <v>574</v>
      </c>
      <c r="P459" s="8" t="s">
        <v>91</v>
      </c>
      <c r="Q459" s="8" t="s">
        <v>2190</v>
      </c>
      <c r="R459" s="8" t="s">
        <v>2190</v>
      </c>
      <c r="S459" s="8" t="s">
        <v>2190</v>
      </c>
      <c r="T459" s="8" t="s">
        <v>2190</v>
      </c>
      <c r="U459" s="8" t="s">
        <v>2190</v>
      </c>
      <c r="V459" s="8" t="s">
        <v>2190</v>
      </c>
      <c r="W459" s="8" t="s">
        <v>2190</v>
      </c>
      <c r="X459" s="8" t="s">
        <v>2190</v>
      </c>
      <c r="Y459" s="8" t="s">
        <v>2190</v>
      </c>
      <c r="Z459" s="8" t="s">
        <v>2190</v>
      </c>
      <c r="AA459" s="8" t="s">
        <v>2190</v>
      </c>
      <c r="AB459" s="8" t="s">
        <v>2190</v>
      </c>
      <c r="AC459" s="8" t="s">
        <v>2190</v>
      </c>
      <c r="AD459" s="8" t="s">
        <v>94</v>
      </c>
      <c r="AE459" s="8" t="s">
        <v>265</v>
      </c>
      <c r="AF459" s="8" t="s">
        <v>265</v>
      </c>
      <c r="AG459" s="8" t="s">
        <v>96</v>
      </c>
    </row>
    <row r="460" spans="1:33" ht="45" customHeight="1" x14ac:dyDescent="0.25">
      <c r="A460" s="8" t="s">
        <v>78</v>
      </c>
      <c r="B460" s="8" t="s">
        <v>79</v>
      </c>
      <c r="C460" s="8" t="s">
        <v>80</v>
      </c>
      <c r="D460" s="8" t="s">
        <v>81</v>
      </c>
      <c r="E460" s="8" t="s">
        <v>2191</v>
      </c>
      <c r="F460" s="8" t="s">
        <v>274</v>
      </c>
      <c r="G460" s="8" t="s">
        <v>275</v>
      </c>
      <c r="H460" s="8" t="s">
        <v>393</v>
      </c>
      <c r="I460" s="8" t="s">
        <v>2192</v>
      </c>
      <c r="J460" s="8" t="s">
        <v>261</v>
      </c>
      <c r="K460" s="8" t="s">
        <v>888</v>
      </c>
      <c r="L460" s="8" t="s">
        <v>89</v>
      </c>
      <c r="M460" s="8" t="s">
        <v>280</v>
      </c>
      <c r="N460" s="8" t="s">
        <v>91</v>
      </c>
      <c r="O460" s="8" t="s">
        <v>432</v>
      </c>
      <c r="P460" s="8" t="s">
        <v>91</v>
      </c>
      <c r="Q460" s="8" t="s">
        <v>2193</v>
      </c>
      <c r="R460" s="8" t="s">
        <v>2193</v>
      </c>
      <c r="S460" s="8" t="s">
        <v>2193</v>
      </c>
      <c r="T460" s="8" t="s">
        <v>2193</v>
      </c>
      <c r="U460" s="8" t="s">
        <v>2193</v>
      </c>
      <c r="V460" s="8" t="s">
        <v>2193</v>
      </c>
      <c r="W460" s="8" t="s">
        <v>2193</v>
      </c>
      <c r="X460" s="8" t="s">
        <v>2193</v>
      </c>
      <c r="Y460" s="8" t="s">
        <v>2193</v>
      </c>
      <c r="Z460" s="8" t="s">
        <v>2193</v>
      </c>
      <c r="AA460" s="8" t="s">
        <v>2193</v>
      </c>
      <c r="AB460" s="8" t="s">
        <v>2193</v>
      </c>
      <c r="AC460" s="8" t="s">
        <v>2193</v>
      </c>
      <c r="AD460" s="8" t="s">
        <v>94</v>
      </c>
      <c r="AE460" s="8" t="s">
        <v>265</v>
      </c>
      <c r="AF460" s="8" t="s">
        <v>265</v>
      </c>
      <c r="AG460" s="8" t="s">
        <v>96</v>
      </c>
    </row>
    <row r="461" spans="1:33" ht="45" customHeight="1" x14ac:dyDescent="0.25">
      <c r="A461" s="8" t="s">
        <v>78</v>
      </c>
      <c r="B461" s="8" t="s">
        <v>79</v>
      </c>
      <c r="C461" s="8" t="s">
        <v>80</v>
      </c>
      <c r="D461" s="8" t="s">
        <v>81</v>
      </c>
      <c r="E461" s="8" t="s">
        <v>2194</v>
      </c>
      <c r="F461" s="8" t="s">
        <v>293</v>
      </c>
      <c r="G461" s="8" t="s">
        <v>311</v>
      </c>
      <c r="H461" s="8" t="s">
        <v>479</v>
      </c>
      <c r="I461" s="8" t="s">
        <v>2195</v>
      </c>
      <c r="J461" s="8" t="s">
        <v>151</v>
      </c>
      <c r="K461" s="8" t="s">
        <v>406</v>
      </c>
      <c r="L461" s="8" t="s">
        <v>89</v>
      </c>
      <c r="M461" s="8" t="s">
        <v>489</v>
      </c>
      <c r="N461" s="8" t="s">
        <v>91</v>
      </c>
      <c r="O461" s="8" t="s">
        <v>490</v>
      </c>
      <c r="P461" s="8" t="s">
        <v>91</v>
      </c>
      <c r="Q461" s="8" t="s">
        <v>2196</v>
      </c>
      <c r="R461" s="8" t="s">
        <v>2196</v>
      </c>
      <c r="S461" s="8" t="s">
        <v>2196</v>
      </c>
      <c r="T461" s="8" t="s">
        <v>2196</v>
      </c>
      <c r="U461" s="8" t="s">
        <v>2196</v>
      </c>
      <c r="V461" s="8" t="s">
        <v>2196</v>
      </c>
      <c r="W461" s="8" t="s">
        <v>2196</v>
      </c>
      <c r="X461" s="8" t="s">
        <v>2196</v>
      </c>
      <c r="Y461" s="8" t="s">
        <v>2196</v>
      </c>
      <c r="Z461" s="8" t="s">
        <v>2196</v>
      </c>
      <c r="AA461" s="8" t="s">
        <v>2196</v>
      </c>
      <c r="AB461" s="8" t="s">
        <v>2196</v>
      </c>
      <c r="AC461" s="8" t="s">
        <v>2196</v>
      </c>
      <c r="AD461" s="8" t="s">
        <v>94</v>
      </c>
      <c r="AE461" s="8" t="s">
        <v>265</v>
      </c>
      <c r="AF461" s="8" t="s">
        <v>265</v>
      </c>
      <c r="AG461" s="8" t="s">
        <v>96</v>
      </c>
    </row>
    <row r="462" spans="1:33" ht="45" customHeight="1" x14ac:dyDescent="0.25">
      <c r="A462" s="8" t="s">
        <v>78</v>
      </c>
      <c r="B462" s="8" t="s">
        <v>79</v>
      </c>
      <c r="C462" s="8" t="s">
        <v>80</v>
      </c>
      <c r="D462" s="8" t="s">
        <v>81</v>
      </c>
      <c r="E462" s="8" t="s">
        <v>2197</v>
      </c>
      <c r="F462" s="8" t="s">
        <v>284</v>
      </c>
      <c r="G462" s="8" t="s">
        <v>117</v>
      </c>
      <c r="H462" s="8" t="s">
        <v>284</v>
      </c>
      <c r="I462" s="8" t="s">
        <v>548</v>
      </c>
      <c r="J462" s="8" t="s">
        <v>1935</v>
      </c>
      <c r="K462" s="8" t="s">
        <v>2198</v>
      </c>
      <c r="L462" s="8" t="s">
        <v>89</v>
      </c>
      <c r="M462" s="8" t="s">
        <v>2199</v>
      </c>
      <c r="N462" s="8" t="s">
        <v>91</v>
      </c>
      <c r="O462" s="8" t="s">
        <v>2200</v>
      </c>
      <c r="P462" s="8" t="s">
        <v>91</v>
      </c>
      <c r="Q462" s="8" t="s">
        <v>2201</v>
      </c>
      <c r="R462" s="8" t="s">
        <v>2201</v>
      </c>
      <c r="S462" s="8" t="s">
        <v>2201</v>
      </c>
      <c r="T462" s="8" t="s">
        <v>2201</v>
      </c>
      <c r="U462" s="8" t="s">
        <v>2201</v>
      </c>
      <c r="V462" s="8" t="s">
        <v>2201</v>
      </c>
      <c r="W462" s="8" t="s">
        <v>2201</v>
      </c>
      <c r="X462" s="8" t="s">
        <v>2201</v>
      </c>
      <c r="Y462" s="8" t="s">
        <v>2201</v>
      </c>
      <c r="Z462" s="8" t="s">
        <v>2201</v>
      </c>
      <c r="AA462" s="8" t="s">
        <v>2201</v>
      </c>
      <c r="AB462" s="8" t="s">
        <v>2201</v>
      </c>
      <c r="AC462" s="8" t="s">
        <v>2201</v>
      </c>
      <c r="AD462" s="8" t="s">
        <v>94</v>
      </c>
      <c r="AE462" s="8" t="s">
        <v>265</v>
      </c>
      <c r="AF462" s="8" t="s">
        <v>265</v>
      </c>
      <c r="AG462" s="8" t="s">
        <v>96</v>
      </c>
    </row>
    <row r="463" spans="1:33" ht="45" customHeight="1" x14ac:dyDescent="0.25">
      <c r="A463" s="8" t="s">
        <v>78</v>
      </c>
      <c r="B463" s="8" t="s">
        <v>79</v>
      </c>
      <c r="C463" s="8" t="s">
        <v>80</v>
      </c>
      <c r="D463" s="8" t="s">
        <v>81</v>
      </c>
      <c r="E463" s="8" t="s">
        <v>2202</v>
      </c>
      <c r="F463" s="8" t="s">
        <v>274</v>
      </c>
      <c r="G463" s="8" t="s">
        <v>275</v>
      </c>
      <c r="H463" s="8" t="s">
        <v>553</v>
      </c>
      <c r="I463" s="8" t="s">
        <v>2203</v>
      </c>
      <c r="J463" s="8" t="s">
        <v>488</v>
      </c>
      <c r="K463" s="8" t="s">
        <v>2204</v>
      </c>
      <c r="L463" s="8" t="s">
        <v>89</v>
      </c>
      <c r="M463" s="8" t="s">
        <v>289</v>
      </c>
      <c r="N463" s="8" t="s">
        <v>91</v>
      </c>
      <c r="O463" s="8" t="s">
        <v>465</v>
      </c>
      <c r="P463" s="8" t="s">
        <v>91</v>
      </c>
      <c r="Q463" s="8" t="s">
        <v>2205</v>
      </c>
      <c r="R463" s="8" t="s">
        <v>2205</v>
      </c>
      <c r="S463" s="8" t="s">
        <v>2205</v>
      </c>
      <c r="T463" s="8" t="s">
        <v>2205</v>
      </c>
      <c r="U463" s="8" t="s">
        <v>2205</v>
      </c>
      <c r="V463" s="8" t="s">
        <v>2205</v>
      </c>
      <c r="W463" s="8" t="s">
        <v>2205</v>
      </c>
      <c r="X463" s="8" t="s">
        <v>2205</v>
      </c>
      <c r="Y463" s="8" t="s">
        <v>2205</v>
      </c>
      <c r="Z463" s="8" t="s">
        <v>2205</v>
      </c>
      <c r="AA463" s="8" t="s">
        <v>2205</v>
      </c>
      <c r="AB463" s="8" t="s">
        <v>2205</v>
      </c>
      <c r="AC463" s="8" t="s">
        <v>2205</v>
      </c>
      <c r="AD463" s="8" t="s">
        <v>94</v>
      </c>
      <c r="AE463" s="8" t="s">
        <v>265</v>
      </c>
      <c r="AF463" s="8" t="s">
        <v>265</v>
      </c>
      <c r="AG463" s="8" t="s">
        <v>96</v>
      </c>
    </row>
    <row r="464" spans="1:33" ht="45" customHeight="1" x14ac:dyDescent="0.25">
      <c r="A464" s="8" t="s">
        <v>78</v>
      </c>
      <c r="B464" s="8" t="s">
        <v>79</v>
      </c>
      <c r="C464" s="8" t="s">
        <v>80</v>
      </c>
      <c r="D464" s="8" t="s">
        <v>81</v>
      </c>
      <c r="E464" s="8" t="s">
        <v>2206</v>
      </c>
      <c r="F464" s="8" t="s">
        <v>274</v>
      </c>
      <c r="G464" s="8" t="s">
        <v>976</v>
      </c>
      <c r="H464" s="8" t="s">
        <v>276</v>
      </c>
      <c r="I464" s="8" t="s">
        <v>2207</v>
      </c>
      <c r="J464" s="8" t="s">
        <v>412</v>
      </c>
      <c r="K464" s="8" t="s">
        <v>288</v>
      </c>
      <c r="L464" s="8" t="s">
        <v>89</v>
      </c>
      <c r="M464" s="8" t="s">
        <v>980</v>
      </c>
      <c r="N464" s="8" t="s">
        <v>91</v>
      </c>
      <c r="O464" s="8" t="s">
        <v>981</v>
      </c>
      <c r="P464" s="8" t="s">
        <v>91</v>
      </c>
      <c r="Q464" s="8" t="s">
        <v>2208</v>
      </c>
      <c r="R464" s="8" t="s">
        <v>2208</v>
      </c>
      <c r="S464" s="8" t="s">
        <v>2208</v>
      </c>
      <c r="T464" s="8" t="s">
        <v>2208</v>
      </c>
      <c r="U464" s="8" t="s">
        <v>2208</v>
      </c>
      <c r="V464" s="8" t="s">
        <v>2208</v>
      </c>
      <c r="W464" s="8" t="s">
        <v>2208</v>
      </c>
      <c r="X464" s="8" t="s">
        <v>2208</v>
      </c>
      <c r="Y464" s="8" t="s">
        <v>2208</v>
      </c>
      <c r="Z464" s="8" t="s">
        <v>2208</v>
      </c>
      <c r="AA464" s="8" t="s">
        <v>2208</v>
      </c>
      <c r="AB464" s="8" t="s">
        <v>2208</v>
      </c>
      <c r="AC464" s="8" t="s">
        <v>2208</v>
      </c>
      <c r="AD464" s="8" t="s">
        <v>94</v>
      </c>
      <c r="AE464" s="8" t="s">
        <v>265</v>
      </c>
      <c r="AF464" s="8" t="s">
        <v>265</v>
      </c>
      <c r="AG464" s="8" t="s">
        <v>96</v>
      </c>
    </row>
    <row r="465" spans="1:33" ht="45" customHeight="1" x14ac:dyDescent="0.25">
      <c r="A465" s="8" t="s">
        <v>78</v>
      </c>
      <c r="B465" s="8" t="s">
        <v>79</v>
      </c>
      <c r="C465" s="8" t="s">
        <v>80</v>
      </c>
      <c r="D465" s="8" t="s">
        <v>125</v>
      </c>
      <c r="E465" s="8" t="s">
        <v>2209</v>
      </c>
      <c r="F465" s="8" t="s">
        <v>284</v>
      </c>
      <c r="G465" s="8" t="s">
        <v>2210</v>
      </c>
      <c r="H465" s="8" t="s">
        <v>2211</v>
      </c>
      <c r="I465" s="8" t="s">
        <v>2212</v>
      </c>
      <c r="J465" s="8" t="s">
        <v>2213</v>
      </c>
      <c r="K465" s="8" t="s">
        <v>315</v>
      </c>
      <c r="L465" s="8" t="s">
        <v>114</v>
      </c>
      <c r="M465" s="8" t="s">
        <v>131</v>
      </c>
      <c r="N465" s="8" t="s">
        <v>91</v>
      </c>
      <c r="O465" s="8" t="s">
        <v>132</v>
      </c>
      <c r="P465" s="8" t="s">
        <v>91</v>
      </c>
      <c r="Q465" s="8" t="s">
        <v>2214</v>
      </c>
      <c r="R465" s="8" t="s">
        <v>2214</v>
      </c>
      <c r="S465" s="8" t="s">
        <v>2214</v>
      </c>
      <c r="T465" s="8" t="s">
        <v>2214</v>
      </c>
      <c r="U465" s="8" t="s">
        <v>2214</v>
      </c>
      <c r="V465" s="8" t="s">
        <v>2214</v>
      </c>
      <c r="W465" s="8" t="s">
        <v>2214</v>
      </c>
      <c r="X465" s="8" t="s">
        <v>2214</v>
      </c>
      <c r="Y465" s="8" t="s">
        <v>2214</v>
      </c>
      <c r="Z465" s="8" t="s">
        <v>2214</v>
      </c>
      <c r="AA465" s="8" t="s">
        <v>2214</v>
      </c>
      <c r="AB465" s="8" t="s">
        <v>2214</v>
      </c>
      <c r="AC465" s="8" t="s">
        <v>2214</v>
      </c>
      <c r="AD465" s="8" t="s">
        <v>94</v>
      </c>
      <c r="AE465" s="8" t="s">
        <v>265</v>
      </c>
      <c r="AF465" s="8" t="s">
        <v>265</v>
      </c>
      <c r="AG465" s="8" t="s">
        <v>134</v>
      </c>
    </row>
    <row r="466" spans="1:33" ht="45" customHeight="1" x14ac:dyDescent="0.25">
      <c r="A466" s="8" t="s">
        <v>78</v>
      </c>
      <c r="B466" s="8" t="s">
        <v>79</v>
      </c>
      <c r="C466" s="8" t="s">
        <v>80</v>
      </c>
      <c r="D466" s="8" t="s">
        <v>125</v>
      </c>
      <c r="E466" s="8" t="s">
        <v>2215</v>
      </c>
      <c r="F466" s="8" t="s">
        <v>284</v>
      </c>
      <c r="G466" s="8" t="s">
        <v>2216</v>
      </c>
      <c r="H466" s="8" t="s">
        <v>1219</v>
      </c>
      <c r="I466" s="8" t="s">
        <v>2181</v>
      </c>
      <c r="J466" s="8" t="s">
        <v>164</v>
      </c>
      <c r="K466" s="8" t="s">
        <v>899</v>
      </c>
      <c r="L466" s="8" t="s">
        <v>114</v>
      </c>
      <c r="M466" s="8" t="s">
        <v>131</v>
      </c>
      <c r="N466" s="8" t="s">
        <v>91</v>
      </c>
      <c r="O466" s="8" t="s">
        <v>132</v>
      </c>
      <c r="P466" s="8" t="s">
        <v>91</v>
      </c>
      <c r="Q466" s="8" t="s">
        <v>2217</v>
      </c>
      <c r="R466" s="8" t="s">
        <v>2217</v>
      </c>
      <c r="S466" s="8" t="s">
        <v>2217</v>
      </c>
      <c r="T466" s="8" t="s">
        <v>2217</v>
      </c>
      <c r="U466" s="8" t="s">
        <v>2217</v>
      </c>
      <c r="V466" s="8" t="s">
        <v>2217</v>
      </c>
      <c r="W466" s="8" t="s">
        <v>2217</v>
      </c>
      <c r="X466" s="8" t="s">
        <v>2217</v>
      </c>
      <c r="Y466" s="8" t="s">
        <v>2217</v>
      </c>
      <c r="Z466" s="8" t="s">
        <v>2217</v>
      </c>
      <c r="AA466" s="8" t="s">
        <v>2217</v>
      </c>
      <c r="AB466" s="8" t="s">
        <v>2217</v>
      </c>
      <c r="AC466" s="8" t="s">
        <v>2217</v>
      </c>
      <c r="AD466" s="8" t="s">
        <v>94</v>
      </c>
      <c r="AE466" s="8" t="s">
        <v>265</v>
      </c>
      <c r="AF466" s="8" t="s">
        <v>265</v>
      </c>
      <c r="AG466" s="8" t="s">
        <v>134</v>
      </c>
    </row>
    <row r="467" spans="1:33" ht="45" customHeight="1" x14ac:dyDescent="0.25">
      <c r="A467" s="8" t="s">
        <v>78</v>
      </c>
      <c r="B467" s="8" t="s">
        <v>79</v>
      </c>
      <c r="C467" s="8" t="s">
        <v>80</v>
      </c>
      <c r="D467" s="8" t="s">
        <v>125</v>
      </c>
      <c r="E467" s="8" t="s">
        <v>2218</v>
      </c>
      <c r="F467" s="8" t="s">
        <v>284</v>
      </c>
      <c r="G467" s="8" t="s">
        <v>2219</v>
      </c>
      <c r="H467" s="8" t="s">
        <v>523</v>
      </c>
      <c r="I467" s="8" t="s">
        <v>2220</v>
      </c>
      <c r="J467" s="8" t="s">
        <v>130</v>
      </c>
      <c r="K467" s="8" t="s">
        <v>979</v>
      </c>
      <c r="L467" s="8" t="s">
        <v>114</v>
      </c>
      <c r="M467" s="8" t="s">
        <v>2221</v>
      </c>
      <c r="N467" s="8" t="s">
        <v>91</v>
      </c>
      <c r="O467" s="8" t="s">
        <v>2222</v>
      </c>
      <c r="P467" s="8" t="s">
        <v>91</v>
      </c>
      <c r="Q467" s="8" t="s">
        <v>2223</v>
      </c>
      <c r="R467" s="8" t="s">
        <v>2223</v>
      </c>
      <c r="S467" s="8" t="s">
        <v>2223</v>
      </c>
      <c r="T467" s="8" t="s">
        <v>2223</v>
      </c>
      <c r="U467" s="8" t="s">
        <v>2223</v>
      </c>
      <c r="V467" s="8" t="s">
        <v>2223</v>
      </c>
      <c r="W467" s="8" t="s">
        <v>2223</v>
      </c>
      <c r="X467" s="8" t="s">
        <v>2223</v>
      </c>
      <c r="Y467" s="8" t="s">
        <v>2223</v>
      </c>
      <c r="Z467" s="8" t="s">
        <v>2223</v>
      </c>
      <c r="AA467" s="8" t="s">
        <v>2223</v>
      </c>
      <c r="AB467" s="8" t="s">
        <v>2223</v>
      </c>
      <c r="AC467" s="8" t="s">
        <v>2223</v>
      </c>
      <c r="AD467" s="8" t="s">
        <v>94</v>
      </c>
      <c r="AE467" s="8" t="s">
        <v>265</v>
      </c>
      <c r="AF467" s="8" t="s">
        <v>265</v>
      </c>
      <c r="AG467" s="8" t="s">
        <v>134</v>
      </c>
    </row>
    <row r="468" spans="1:33" ht="45" customHeight="1" x14ac:dyDescent="0.25">
      <c r="A468" s="8" t="s">
        <v>78</v>
      </c>
      <c r="B468" s="8" t="s">
        <v>79</v>
      </c>
      <c r="C468" s="8" t="s">
        <v>80</v>
      </c>
      <c r="D468" s="8" t="s">
        <v>125</v>
      </c>
      <c r="E468" s="8" t="s">
        <v>2224</v>
      </c>
      <c r="F468" s="8" t="s">
        <v>284</v>
      </c>
      <c r="G468" s="8" t="s">
        <v>602</v>
      </c>
      <c r="H468" s="8" t="s">
        <v>284</v>
      </c>
      <c r="I468" s="8" t="s">
        <v>2225</v>
      </c>
      <c r="J468" s="8" t="s">
        <v>2226</v>
      </c>
      <c r="K468" s="8" t="s">
        <v>2227</v>
      </c>
      <c r="L468" s="8" t="s">
        <v>114</v>
      </c>
      <c r="M468" s="8" t="s">
        <v>2228</v>
      </c>
      <c r="N468" s="8" t="s">
        <v>91</v>
      </c>
      <c r="O468" s="8" t="s">
        <v>2229</v>
      </c>
      <c r="P468" s="8" t="s">
        <v>91</v>
      </c>
      <c r="Q468" s="8" t="s">
        <v>2230</v>
      </c>
      <c r="R468" s="8" t="s">
        <v>2230</v>
      </c>
      <c r="S468" s="8" t="s">
        <v>2230</v>
      </c>
      <c r="T468" s="8" t="s">
        <v>2230</v>
      </c>
      <c r="U468" s="8" t="s">
        <v>2230</v>
      </c>
      <c r="V468" s="8" t="s">
        <v>2230</v>
      </c>
      <c r="W468" s="8" t="s">
        <v>2230</v>
      </c>
      <c r="X468" s="8" t="s">
        <v>2230</v>
      </c>
      <c r="Y468" s="8" t="s">
        <v>2230</v>
      </c>
      <c r="Z468" s="8" t="s">
        <v>2230</v>
      </c>
      <c r="AA468" s="8" t="s">
        <v>2230</v>
      </c>
      <c r="AB468" s="8" t="s">
        <v>2230</v>
      </c>
      <c r="AC468" s="8" t="s">
        <v>2230</v>
      </c>
      <c r="AD468" s="8" t="s">
        <v>94</v>
      </c>
      <c r="AE468" s="8" t="s">
        <v>265</v>
      </c>
      <c r="AF468" s="8" t="s">
        <v>265</v>
      </c>
      <c r="AG468" s="8" t="s">
        <v>134</v>
      </c>
    </row>
    <row r="469" spans="1:33" ht="45" customHeight="1" x14ac:dyDescent="0.25">
      <c r="A469" s="8" t="s">
        <v>78</v>
      </c>
      <c r="B469" s="8" t="s">
        <v>79</v>
      </c>
      <c r="C469" s="8" t="s">
        <v>80</v>
      </c>
      <c r="D469" s="8" t="s">
        <v>81</v>
      </c>
      <c r="E469" s="8" t="s">
        <v>2231</v>
      </c>
      <c r="F469" s="8" t="s">
        <v>293</v>
      </c>
      <c r="G469" s="8" t="s">
        <v>117</v>
      </c>
      <c r="H469" s="8" t="s">
        <v>479</v>
      </c>
      <c r="I469" s="8" t="s">
        <v>2232</v>
      </c>
      <c r="J469" s="8" t="s">
        <v>278</v>
      </c>
      <c r="K469" s="8" t="s">
        <v>1497</v>
      </c>
      <c r="L469" s="8" t="s">
        <v>89</v>
      </c>
      <c r="M469" s="8" t="s">
        <v>1308</v>
      </c>
      <c r="N469" s="8" t="s">
        <v>91</v>
      </c>
      <c r="O469" s="8" t="s">
        <v>2233</v>
      </c>
      <c r="P469" s="8" t="s">
        <v>91</v>
      </c>
      <c r="Q469" s="8" t="s">
        <v>2234</v>
      </c>
      <c r="R469" s="8" t="s">
        <v>2234</v>
      </c>
      <c r="S469" s="8" t="s">
        <v>2234</v>
      </c>
      <c r="T469" s="8" t="s">
        <v>2234</v>
      </c>
      <c r="U469" s="8" t="s">
        <v>2234</v>
      </c>
      <c r="V469" s="8" t="s">
        <v>2234</v>
      </c>
      <c r="W469" s="8" t="s">
        <v>2234</v>
      </c>
      <c r="X469" s="8" t="s">
        <v>2234</v>
      </c>
      <c r="Y469" s="8" t="s">
        <v>2234</v>
      </c>
      <c r="Z469" s="8" t="s">
        <v>2234</v>
      </c>
      <c r="AA469" s="8" t="s">
        <v>2234</v>
      </c>
      <c r="AB469" s="8" t="s">
        <v>2234</v>
      </c>
      <c r="AC469" s="8" t="s">
        <v>2234</v>
      </c>
      <c r="AD469" s="8" t="s">
        <v>94</v>
      </c>
      <c r="AE469" s="8" t="s">
        <v>265</v>
      </c>
      <c r="AF469" s="8" t="s">
        <v>265</v>
      </c>
      <c r="AG469" s="8" t="s">
        <v>96</v>
      </c>
    </row>
    <row r="470" spans="1:33" ht="45" customHeight="1" x14ac:dyDescent="0.25">
      <c r="A470" s="8" t="s">
        <v>78</v>
      </c>
      <c r="B470" s="8" t="s">
        <v>79</v>
      </c>
      <c r="C470" s="8" t="s">
        <v>80</v>
      </c>
      <c r="D470" s="8" t="s">
        <v>81</v>
      </c>
      <c r="E470" s="8" t="s">
        <v>2235</v>
      </c>
      <c r="F470" s="8" t="s">
        <v>257</v>
      </c>
      <c r="G470" s="8" t="s">
        <v>229</v>
      </c>
      <c r="H470" s="8" t="s">
        <v>367</v>
      </c>
      <c r="I470" s="8" t="s">
        <v>2236</v>
      </c>
      <c r="J470" s="8" t="s">
        <v>1837</v>
      </c>
      <c r="K470" s="8" t="s">
        <v>799</v>
      </c>
      <c r="L470" s="8" t="s">
        <v>89</v>
      </c>
      <c r="M470" s="8" t="s">
        <v>2031</v>
      </c>
      <c r="N470" s="8" t="s">
        <v>91</v>
      </c>
      <c r="O470" s="8" t="s">
        <v>2237</v>
      </c>
      <c r="P470" s="8" t="s">
        <v>91</v>
      </c>
      <c r="Q470" s="8" t="s">
        <v>2238</v>
      </c>
      <c r="R470" s="8" t="s">
        <v>2238</v>
      </c>
      <c r="S470" s="8" t="s">
        <v>2238</v>
      </c>
      <c r="T470" s="8" t="s">
        <v>2238</v>
      </c>
      <c r="U470" s="8" t="s">
        <v>2238</v>
      </c>
      <c r="V470" s="8" t="s">
        <v>2238</v>
      </c>
      <c r="W470" s="8" t="s">
        <v>2238</v>
      </c>
      <c r="X470" s="8" t="s">
        <v>2238</v>
      </c>
      <c r="Y470" s="8" t="s">
        <v>2238</v>
      </c>
      <c r="Z470" s="8" t="s">
        <v>2238</v>
      </c>
      <c r="AA470" s="8" t="s">
        <v>2238</v>
      </c>
      <c r="AB470" s="8" t="s">
        <v>2238</v>
      </c>
      <c r="AC470" s="8" t="s">
        <v>2238</v>
      </c>
      <c r="AD470" s="8" t="s">
        <v>94</v>
      </c>
      <c r="AE470" s="8" t="s">
        <v>265</v>
      </c>
      <c r="AF470" s="8" t="s">
        <v>265</v>
      </c>
      <c r="AG470" s="8" t="s">
        <v>96</v>
      </c>
    </row>
    <row r="471" spans="1:33" ht="45" customHeight="1" x14ac:dyDescent="0.25">
      <c r="A471" s="8" t="s">
        <v>78</v>
      </c>
      <c r="B471" s="8" t="s">
        <v>79</v>
      </c>
      <c r="C471" s="8" t="s">
        <v>80</v>
      </c>
      <c r="D471" s="8" t="s">
        <v>81</v>
      </c>
      <c r="E471" s="8" t="s">
        <v>2239</v>
      </c>
      <c r="F471" s="8" t="s">
        <v>284</v>
      </c>
      <c r="G471" s="8" t="s">
        <v>154</v>
      </c>
      <c r="H471" s="8" t="s">
        <v>523</v>
      </c>
      <c r="I471" s="8" t="s">
        <v>2240</v>
      </c>
      <c r="J471" s="8" t="s">
        <v>459</v>
      </c>
      <c r="K471" s="8" t="s">
        <v>344</v>
      </c>
      <c r="L471" s="8" t="s">
        <v>89</v>
      </c>
      <c r="M471" s="8" t="s">
        <v>1620</v>
      </c>
      <c r="N471" s="8" t="s">
        <v>91</v>
      </c>
      <c r="O471" s="8" t="s">
        <v>1621</v>
      </c>
      <c r="P471" s="8" t="s">
        <v>91</v>
      </c>
      <c r="Q471" s="8" t="s">
        <v>2241</v>
      </c>
      <c r="R471" s="8" t="s">
        <v>2241</v>
      </c>
      <c r="S471" s="8" t="s">
        <v>2241</v>
      </c>
      <c r="T471" s="8" t="s">
        <v>2241</v>
      </c>
      <c r="U471" s="8" t="s">
        <v>2241</v>
      </c>
      <c r="V471" s="8" t="s">
        <v>2241</v>
      </c>
      <c r="W471" s="8" t="s">
        <v>2241</v>
      </c>
      <c r="X471" s="8" t="s">
        <v>2241</v>
      </c>
      <c r="Y471" s="8" t="s">
        <v>2241</v>
      </c>
      <c r="Z471" s="8" t="s">
        <v>2241</v>
      </c>
      <c r="AA471" s="8" t="s">
        <v>2241</v>
      </c>
      <c r="AB471" s="8" t="s">
        <v>2241</v>
      </c>
      <c r="AC471" s="8" t="s">
        <v>2241</v>
      </c>
      <c r="AD471" s="8" t="s">
        <v>94</v>
      </c>
      <c r="AE471" s="8" t="s">
        <v>265</v>
      </c>
      <c r="AF471" s="8" t="s">
        <v>265</v>
      </c>
      <c r="AG471" s="8" t="s">
        <v>96</v>
      </c>
    </row>
    <row r="472" spans="1:33" ht="45" customHeight="1" x14ac:dyDescent="0.25">
      <c r="A472" s="8" t="s">
        <v>78</v>
      </c>
      <c r="B472" s="8" t="s">
        <v>79</v>
      </c>
      <c r="C472" s="8" t="s">
        <v>80</v>
      </c>
      <c r="D472" s="8" t="s">
        <v>81</v>
      </c>
      <c r="E472" s="8" t="s">
        <v>2242</v>
      </c>
      <c r="F472" s="8" t="s">
        <v>274</v>
      </c>
      <c r="G472" s="8" t="s">
        <v>103</v>
      </c>
      <c r="H472" s="8" t="s">
        <v>451</v>
      </c>
      <c r="I472" s="8" t="s">
        <v>300</v>
      </c>
      <c r="J472" s="8" t="s">
        <v>2243</v>
      </c>
      <c r="K472" s="8" t="s">
        <v>307</v>
      </c>
      <c r="L472" s="8" t="s">
        <v>89</v>
      </c>
      <c r="M472" s="8" t="s">
        <v>107</v>
      </c>
      <c r="N472" s="8" t="s">
        <v>91</v>
      </c>
      <c r="O472" s="8" t="s">
        <v>108</v>
      </c>
      <c r="P472" s="8" t="s">
        <v>91</v>
      </c>
      <c r="Q472" s="8" t="s">
        <v>2244</v>
      </c>
      <c r="R472" s="8" t="s">
        <v>2244</v>
      </c>
      <c r="S472" s="8" t="s">
        <v>2244</v>
      </c>
      <c r="T472" s="8" t="s">
        <v>2244</v>
      </c>
      <c r="U472" s="8" t="s">
        <v>2244</v>
      </c>
      <c r="V472" s="8" t="s">
        <v>2244</v>
      </c>
      <c r="W472" s="8" t="s">
        <v>2244</v>
      </c>
      <c r="X472" s="8" t="s">
        <v>2244</v>
      </c>
      <c r="Y472" s="8" t="s">
        <v>2244</v>
      </c>
      <c r="Z472" s="8" t="s">
        <v>2244</v>
      </c>
      <c r="AA472" s="8" t="s">
        <v>2244</v>
      </c>
      <c r="AB472" s="8" t="s">
        <v>2244</v>
      </c>
      <c r="AC472" s="8" t="s">
        <v>2244</v>
      </c>
      <c r="AD472" s="8" t="s">
        <v>94</v>
      </c>
      <c r="AE472" s="8" t="s">
        <v>265</v>
      </c>
      <c r="AF472" s="8" t="s">
        <v>265</v>
      </c>
      <c r="AG472" s="8" t="s">
        <v>96</v>
      </c>
    </row>
    <row r="473" spans="1:33" ht="45" customHeight="1" x14ac:dyDescent="0.25">
      <c r="A473" s="8" t="s">
        <v>78</v>
      </c>
      <c r="B473" s="8" t="s">
        <v>79</v>
      </c>
      <c r="C473" s="8" t="s">
        <v>80</v>
      </c>
      <c r="D473" s="8" t="s">
        <v>81</v>
      </c>
      <c r="E473" s="8" t="s">
        <v>2245</v>
      </c>
      <c r="F473" s="8" t="s">
        <v>274</v>
      </c>
      <c r="G473" s="8" t="s">
        <v>311</v>
      </c>
      <c r="H473" s="8" t="s">
        <v>276</v>
      </c>
      <c r="I473" s="8" t="s">
        <v>2246</v>
      </c>
      <c r="J473" s="8" t="s">
        <v>1841</v>
      </c>
      <c r="K473" s="8" t="s">
        <v>100</v>
      </c>
      <c r="L473" s="8" t="s">
        <v>89</v>
      </c>
      <c r="M473" s="8" t="s">
        <v>1308</v>
      </c>
      <c r="N473" s="8" t="s">
        <v>91</v>
      </c>
      <c r="O473" s="8" t="s">
        <v>2247</v>
      </c>
      <c r="P473" s="8" t="s">
        <v>91</v>
      </c>
      <c r="Q473" s="8" t="s">
        <v>2248</v>
      </c>
      <c r="R473" s="8" t="s">
        <v>2248</v>
      </c>
      <c r="S473" s="8" t="s">
        <v>2248</v>
      </c>
      <c r="T473" s="8" t="s">
        <v>2248</v>
      </c>
      <c r="U473" s="8" t="s">
        <v>2248</v>
      </c>
      <c r="V473" s="8" t="s">
        <v>2248</v>
      </c>
      <c r="W473" s="8" t="s">
        <v>2248</v>
      </c>
      <c r="X473" s="8" t="s">
        <v>2248</v>
      </c>
      <c r="Y473" s="8" t="s">
        <v>2248</v>
      </c>
      <c r="Z473" s="8" t="s">
        <v>2248</v>
      </c>
      <c r="AA473" s="8" t="s">
        <v>2248</v>
      </c>
      <c r="AB473" s="8" t="s">
        <v>2248</v>
      </c>
      <c r="AC473" s="8" t="s">
        <v>2248</v>
      </c>
      <c r="AD473" s="8" t="s">
        <v>94</v>
      </c>
      <c r="AE473" s="8" t="s">
        <v>265</v>
      </c>
      <c r="AF473" s="8" t="s">
        <v>265</v>
      </c>
      <c r="AG473" s="8" t="s">
        <v>96</v>
      </c>
    </row>
    <row r="474" spans="1:33" ht="45" customHeight="1" x14ac:dyDescent="0.25">
      <c r="A474" s="8" t="s">
        <v>78</v>
      </c>
      <c r="B474" s="8" t="s">
        <v>79</v>
      </c>
      <c r="C474" s="8" t="s">
        <v>80</v>
      </c>
      <c r="D474" s="8" t="s">
        <v>81</v>
      </c>
      <c r="E474" s="8" t="s">
        <v>2249</v>
      </c>
      <c r="F474" s="8" t="s">
        <v>293</v>
      </c>
      <c r="G474" s="8" t="s">
        <v>154</v>
      </c>
      <c r="H474" s="8" t="s">
        <v>294</v>
      </c>
      <c r="I474" s="8" t="s">
        <v>2250</v>
      </c>
      <c r="J474" s="8" t="s">
        <v>188</v>
      </c>
      <c r="K474" s="8" t="s">
        <v>661</v>
      </c>
      <c r="L474" s="8" t="s">
        <v>114</v>
      </c>
      <c r="M474" s="8" t="s">
        <v>2251</v>
      </c>
      <c r="N474" s="8" t="s">
        <v>91</v>
      </c>
      <c r="O474" s="8" t="s">
        <v>2252</v>
      </c>
      <c r="P474" s="8" t="s">
        <v>91</v>
      </c>
      <c r="Q474" s="8" t="s">
        <v>2253</v>
      </c>
      <c r="R474" s="8" t="s">
        <v>2253</v>
      </c>
      <c r="S474" s="8" t="s">
        <v>2253</v>
      </c>
      <c r="T474" s="8" t="s">
        <v>2253</v>
      </c>
      <c r="U474" s="8" t="s">
        <v>2253</v>
      </c>
      <c r="V474" s="8" t="s">
        <v>2253</v>
      </c>
      <c r="W474" s="8" t="s">
        <v>2253</v>
      </c>
      <c r="X474" s="8" t="s">
        <v>2253</v>
      </c>
      <c r="Y474" s="8" t="s">
        <v>2253</v>
      </c>
      <c r="Z474" s="8" t="s">
        <v>2253</v>
      </c>
      <c r="AA474" s="8" t="s">
        <v>2253</v>
      </c>
      <c r="AB474" s="8" t="s">
        <v>2253</v>
      </c>
      <c r="AC474" s="8" t="s">
        <v>2253</v>
      </c>
      <c r="AD474" s="8" t="s">
        <v>94</v>
      </c>
      <c r="AE474" s="8" t="s">
        <v>265</v>
      </c>
      <c r="AF474" s="8" t="s">
        <v>265</v>
      </c>
      <c r="AG474" s="8" t="s">
        <v>96</v>
      </c>
    </row>
    <row r="475" spans="1:33" ht="45" customHeight="1" x14ac:dyDescent="0.25">
      <c r="A475" s="8" t="s">
        <v>78</v>
      </c>
      <c r="B475" s="8" t="s">
        <v>79</v>
      </c>
      <c r="C475" s="8" t="s">
        <v>80</v>
      </c>
      <c r="D475" s="8" t="s">
        <v>81</v>
      </c>
      <c r="E475" s="8" t="s">
        <v>2254</v>
      </c>
      <c r="F475" s="8" t="s">
        <v>293</v>
      </c>
      <c r="G475" s="8" t="s">
        <v>117</v>
      </c>
      <c r="H475" s="8" t="s">
        <v>294</v>
      </c>
      <c r="I475" s="8" t="s">
        <v>2255</v>
      </c>
      <c r="J475" s="8" t="s">
        <v>2256</v>
      </c>
      <c r="K475" s="8" t="s">
        <v>495</v>
      </c>
      <c r="L475" s="8" t="s">
        <v>89</v>
      </c>
      <c r="M475" s="8" t="s">
        <v>2257</v>
      </c>
      <c r="N475" s="8" t="s">
        <v>91</v>
      </c>
      <c r="O475" s="8" t="s">
        <v>2258</v>
      </c>
      <c r="P475" s="8" t="s">
        <v>91</v>
      </c>
      <c r="Q475" s="8" t="s">
        <v>2259</v>
      </c>
      <c r="R475" s="8" t="s">
        <v>2259</v>
      </c>
      <c r="S475" s="8" t="s">
        <v>2259</v>
      </c>
      <c r="T475" s="8" t="s">
        <v>2259</v>
      </c>
      <c r="U475" s="8" t="s">
        <v>2259</v>
      </c>
      <c r="V475" s="8" t="s">
        <v>2259</v>
      </c>
      <c r="W475" s="8" t="s">
        <v>2259</v>
      </c>
      <c r="X475" s="8" t="s">
        <v>2259</v>
      </c>
      <c r="Y475" s="8" t="s">
        <v>2259</v>
      </c>
      <c r="Z475" s="8" t="s">
        <v>2259</v>
      </c>
      <c r="AA475" s="8" t="s">
        <v>2259</v>
      </c>
      <c r="AB475" s="8" t="s">
        <v>2259</v>
      </c>
      <c r="AC475" s="8" t="s">
        <v>2259</v>
      </c>
      <c r="AD475" s="8" t="s">
        <v>94</v>
      </c>
      <c r="AE475" s="8" t="s">
        <v>265</v>
      </c>
      <c r="AF475" s="8" t="s">
        <v>265</v>
      </c>
      <c r="AG475" s="8" t="s">
        <v>96</v>
      </c>
    </row>
    <row r="476" spans="1:33" ht="45" customHeight="1" x14ac:dyDescent="0.25">
      <c r="A476" s="8" t="s">
        <v>78</v>
      </c>
      <c r="B476" s="8" t="s">
        <v>79</v>
      </c>
      <c r="C476" s="8" t="s">
        <v>80</v>
      </c>
      <c r="D476" s="8" t="s">
        <v>81</v>
      </c>
      <c r="E476" s="8" t="s">
        <v>2260</v>
      </c>
      <c r="F476" s="8" t="s">
        <v>416</v>
      </c>
      <c r="G476" s="8" t="s">
        <v>275</v>
      </c>
      <c r="H476" s="8" t="s">
        <v>500</v>
      </c>
      <c r="I476" s="8" t="s">
        <v>2261</v>
      </c>
      <c r="J476" s="8" t="s">
        <v>156</v>
      </c>
      <c r="K476" s="8" t="s">
        <v>151</v>
      </c>
      <c r="L476" s="8" t="s">
        <v>89</v>
      </c>
      <c r="M476" s="8" t="s">
        <v>2262</v>
      </c>
      <c r="N476" s="8" t="s">
        <v>91</v>
      </c>
      <c r="O476" s="8" t="s">
        <v>2263</v>
      </c>
      <c r="P476" s="8" t="s">
        <v>91</v>
      </c>
      <c r="Q476" s="8" t="s">
        <v>2264</v>
      </c>
      <c r="R476" s="8" t="s">
        <v>2264</v>
      </c>
      <c r="S476" s="8" t="s">
        <v>2264</v>
      </c>
      <c r="T476" s="8" t="s">
        <v>2264</v>
      </c>
      <c r="U476" s="8" t="s">
        <v>2264</v>
      </c>
      <c r="V476" s="8" t="s">
        <v>2264</v>
      </c>
      <c r="W476" s="8" t="s">
        <v>2264</v>
      </c>
      <c r="X476" s="8" t="s">
        <v>2264</v>
      </c>
      <c r="Y476" s="8" t="s">
        <v>2264</v>
      </c>
      <c r="Z476" s="8" t="s">
        <v>2264</v>
      </c>
      <c r="AA476" s="8" t="s">
        <v>2264</v>
      </c>
      <c r="AB476" s="8" t="s">
        <v>2264</v>
      </c>
      <c r="AC476" s="8" t="s">
        <v>2264</v>
      </c>
      <c r="AD476" s="8" t="s">
        <v>94</v>
      </c>
      <c r="AE476" s="8" t="s">
        <v>265</v>
      </c>
      <c r="AF476" s="8" t="s">
        <v>265</v>
      </c>
      <c r="AG476" s="8" t="s">
        <v>96</v>
      </c>
    </row>
    <row r="477" spans="1:33" ht="45" customHeight="1" x14ac:dyDescent="0.25">
      <c r="A477" s="8" t="s">
        <v>78</v>
      </c>
      <c r="B477" s="8" t="s">
        <v>79</v>
      </c>
      <c r="C477" s="8" t="s">
        <v>80</v>
      </c>
      <c r="D477" s="8" t="s">
        <v>81</v>
      </c>
      <c r="E477" s="8" t="s">
        <v>2265</v>
      </c>
      <c r="F477" s="8" t="s">
        <v>257</v>
      </c>
      <c r="G477" s="8" t="s">
        <v>154</v>
      </c>
      <c r="H477" s="8" t="s">
        <v>1049</v>
      </c>
      <c r="I477" s="8" t="s">
        <v>1941</v>
      </c>
      <c r="J477" s="8" t="s">
        <v>278</v>
      </c>
      <c r="K477" s="8" t="s">
        <v>2266</v>
      </c>
      <c r="L477" s="8" t="s">
        <v>114</v>
      </c>
      <c r="M477" s="8" t="s">
        <v>1132</v>
      </c>
      <c r="N477" s="8" t="s">
        <v>91</v>
      </c>
      <c r="O477" s="8" t="s">
        <v>2267</v>
      </c>
      <c r="P477" s="8" t="s">
        <v>91</v>
      </c>
      <c r="Q477" s="8" t="s">
        <v>2268</v>
      </c>
      <c r="R477" s="8" t="s">
        <v>2268</v>
      </c>
      <c r="S477" s="8" t="s">
        <v>2268</v>
      </c>
      <c r="T477" s="8" t="s">
        <v>2268</v>
      </c>
      <c r="U477" s="8" t="s">
        <v>2268</v>
      </c>
      <c r="V477" s="8" t="s">
        <v>2268</v>
      </c>
      <c r="W477" s="8" t="s">
        <v>2268</v>
      </c>
      <c r="X477" s="8" t="s">
        <v>2268</v>
      </c>
      <c r="Y477" s="8" t="s">
        <v>2268</v>
      </c>
      <c r="Z477" s="8" t="s">
        <v>2268</v>
      </c>
      <c r="AA477" s="8" t="s">
        <v>2268</v>
      </c>
      <c r="AB477" s="8" t="s">
        <v>2268</v>
      </c>
      <c r="AC477" s="8" t="s">
        <v>2268</v>
      </c>
      <c r="AD477" s="8" t="s">
        <v>94</v>
      </c>
      <c r="AE477" s="8" t="s">
        <v>265</v>
      </c>
      <c r="AF477" s="8" t="s">
        <v>265</v>
      </c>
      <c r="AG477" s="8" t="s">
        <v>96</v>
      </c>
    </row>
    <row r="478" spans="1:33" ht="45" customHeight="1" x14ac:dyDescent="0.25">
      <c r="A478" s="8" t="s">
        <v>78</v>
      </c>
      <c r="B478" s="8" t="s">
        <v>79</v>
      </c>
      <c r="C478" s="8" t="s">
        <v>80</v>
      </c>
      <c r="D478" s="8" t="s">
        <v>81</v>
      </c>
      <c r="E478" s="8" t="s">
        <v>2269</v>
      </c>
      <c r="F478" s="8" t="s">
        <v>274</v>
      </c>
      <c r="G478" s="8" t="s">
        <v>84</v>
      </c>
      <c r="H478" s="8" t="s">
        <v>451</v>
      </c>
      <c r="I478" s="8" t="s">
        <v>1277</v>
      </c>
      <c r="J478" s="8" t="s">
        <v>566</v>
      </c>
      <c r="K478" s="8" t="s">
        <v>1397</v>
      </c>
      <c r="L478" s="8" t="s">
        <v>89</v>
      </c>
      <c r="M478" s="8" t="s">
        <v>146</v>
      </c>
      <c r="N478" s="8" t="s">
        <v>91</v>
      </c>
      <c r="O478" s="8" t="s">
        <v>147</v>
      </c>
      <c r="P478" s="8" t="s">
        <v>91</v>
      </c>
      <c r="Q478" s="8" t="s">
        <v>2270</v>
      </c>
      <c r="R478" s="8" t="s">
        <v>2270</v>
      </c>
      <c r="S478" s="8" t="s">
        <v>2270</v>
      </c>
      <c r="T478" s="8" t="s">
        <v>2270</v>
      </c>
      <c r="U478" s="8" t="s">
        <v>2270</v>
      </c>
      <c r="V478" s="8" t="s">
        <v>2270</v>
      </c>
      <c r="W478" s="8" t="s">
        <v>2270</v>
      </c>
      <c r="X478" s="8" t="s">
        <v>2270</v>
      </c>
      <c r="Y478" s="8" t="s">
        <v>2270</v>
      </c>
      <c r="Z478" s="8" t="s">
        <v>2270</v>
      </c>
      <c r="AA478" s="8" t="s">
        <v>2270</v>
      </c>
      <c r="AB478" s="8" t="s">
        <v>2270</v>
      </c>
      <c r="AC478" s="8" t="s">
        <v>2270</v>
      </c>
      <c r="AD478" s="8" t="s">
        <v>94</v>
      </c>
      <c r="AE478" s="8" t="s">
        <v>265</v>
      </c>
      <c r="AF478" s="8" t="s">
        <v>265</v>
      </c>
      <c r="AG478" s="8" t="s">
        <v>96</v>
      </c>
    </row>
    <row r="479" spans="1:33" ht="45" customHeight="1" x14ac:dyDescent="0.25">
      <c r="A479" s="8" t="s">
        <v>78</v>
      </c>
      <c r="B479" s="8" t="s">
        <v>79</v>
      </c>
      <c r="C479" s="8" t="s">
        <v>80</v>
      </c>
      <c r="D479" s="8" t="s">
        <v>81</v>
      </c>
      <c r="E479" s="8" t="s">
        <v>2271</v>
      </c>
      <c r="F479" s="8" t="s">
        <v>293</v>
      </c>
      <c r="G479" s="8" t="s">
        <v>2272</v>
      </c>
      <c r="H479" s="8" t="s">
        <v>479</v>
      </c>
      <c r="I479" s="8" t="s">
        <v>137</v>
      </c>
      <c r="J479" s="8" t="s">
        <v>164</v>
      </c>
      <c r="K479" s="8" t="s">
        <v>2273</v>
      </c>
      <c r="L479" s="8" t="s">
        <v>114</v>
      </c>
      <c r="M479" s="8" t="s">
        <v>233</v>
      </c>
      <c r="N479" s="8" t="s">
        <v>91</v>
      </c>
      <c r="O479" s="8" t="s">
        <v>1046</v>
      </c>
      <c r="P479" s="8" t="s">
        <v>91</v>
      </c>
      <c r="Q479" s="8" t="s">
        <v>2274</v>
      </c>
      <c r="R479" s="8" t="s">
        <v>2274</v>
      </c>
      <c r="S479" s="8" t="s">
        <v>2274</v>
      </c>
      <c r="T479" s="8" t="s">
        <v>2274</v>
      </c>
      <c r="U479" s="8" t="s">
        <v>2274</v>
      </c>
      <c r="V479" s="8" t="s">
        <v>2274</v>
      </c>
      <c r="W479" s="8" t="s">
        <v>2274</v>
      </c>
      <c r="X479" s="8" t="s">
        <v>2274</v>
      </c>
      <c r="Y479" s="8" t="s">
        <v>2274</v>
      </c>
      <c r="Z479" s="8" t="s">
        <v>2274</v>
      </c>
      <c r="AA479" s="8" t="s">
        <v>2274</v>
      </c>
      <c r="AB479" s="8" t="s">
        <v>2274</v>
      </c>
      <c r="AC479" s="8" t="s">
        <v>2274</v>
      </c>
      <c r="AD479" s="8" t="s">
        <v>94</v>
      </c>
      <c r="AE479" s="8" t="s">
        <v>265</v>
      </c>
      <c r="AF479" s="8" t="s">
        <v>265</v>
      </c>
      <c r="AG479" s="8" t="s">
        <v>96</v>
      </c>
    </row>
    <row r="480" spans="1:33" ht="45" customHeight="1" x14ac:dyDescent="0.25">
      <c r="A480" s="8" t="s">
        <v>78</v>
      </c>
      <c r="B480" s="8" t="s">
        <v>79</v>
      </c>
      <c r="C480" s="8" t="s">
        <v>80</v>
      </c>
      <c r="D480" s="8" t="s">
        <v>81</v>
      </c>
      <c r="E480" s="8" t="s">
        <v>2275</v>
      </c>
      <c r="F480" s="8" t="s">
        <v>293</v>
      </c>
      <c r="G480" s="8" t="s">
        <v>84</v>
      </c>
      <c r="H480" s="8" t="s">
        <v>479</v>
      </c>
      <c r="I480" s="8" t="s">
        <v>2276</v>
      </c>
      <c r="J480" s="8" t="s">
        <v>1916</v>
      </c>
      <c r="K480" s="8" t="s">
        <v>151</v>
      </c>
      <c r="L480" s="8" t="s">
        <v>114</v>
      </c>
      <c r="M480" s="8" t="s">
        <v>146</v>
      </c>
      <c r="N480" s="8" t="s">
        <v>91</v>
      </c>
      <c r="O480" s="8" t="s">
        <v>179</v>
      </c>
      <c r="P480" s="8" t="s">
        <v>91</v>
      </c>
      <c r="Q480" s="8" t="s">
        <v>2277</v>
      </c>
      <c r="R480" s="8" t="s">
        <v>2277</v>
      </c>
      <c r="S480" s="8" t="s">
        <v>2277</v>
      </c>
      <c r="T480" s="8" t="s">
        <v>2277</v>
      </c>
      <c r="U480" s="8" t="s">
        <v>2277</v>
      </c>
      <c r="V480" s="8" t="s">
        <v>2277</v>
      </c>
      <c r="W480" s="8" t="s">
        <v>2277</v>
      </c>
      <c r="X480" s="8" t="s">
        <v>2277</v>
      </c>
      <c r="Y480" s="8" t="s">
        <v>2277</v>
      </c>
      <c r="Z480" s="8" t="s">
        <v>2277</v>
      </c>
      <c r="AA480" s="8" t="s">
        <v>2277</v>
      </c>
      <c r="AB480" s="8" t="s">
        <v>2277</v>
      </c>
      <c r="AC480" s="8" t="s">
        <v>2277</v>
      </c>
      <c r="AD480" s="8" t="s">
        <v>94</v>
      </c>
      <c r="AE480" s="8" t="s">
        <v>265</v>
      </c>
      <c r="AF480" s="8" t="s">
        <v>265</v>
      </c>
      <c r="AG480" s="8" t="s">
        <v>96</v>
      </c>
    </row>
    <row r="481" spans="1:33" ht="45" customHeight="1" x14ac:dyDescent="0.25">
      <c r="A481" s="8" t="s">
        <v>78</v>
      </c>
      <c r="B481" s="8" t="s">
        <v>79</v>
      </c>
      <c r="C481" s="8" t="s">
        <v>80</v>
      </c>
      <c r="D481" s="8" t="s">
        <v>81</v>
      </c>
      <c r="E481" s="8" t="s">
        <v>2278</v>
      </c>
      <c r="F481" s="8" t="s">
        <v>293</v>
      </c>
      <c r="G481" s="8" t="s">
        <v>136</v>
      </c>
      <c r="H481" s="8" t="s">
        <v>479</v>
      </c>
      <c r="I481" s="8" t="s">
        <v>2279</v>
      </c>
      <c r="J481" s="8" t="s">
        <v>231</v>
      </c>
      <c r="K481" s="8" t="s">
        <v>88</v>
      </c>
      <c r="L481" s="8" t="s">
        <v>89</v>
      </c>
      <c r="M481" s="8" t="s">
        <v>1324</v>
      </c>
      <c r="N481" s="8" t="s">
        <v>91</v>
      </c>
      <c r="O481" s="8" t="s">
        <v>1898</v>
      </c>
      <c r="P481" s="8" t="s">
        <v>91</v>
      </c>
      <c r="Q481" s="8" t="s">
        <v>2280</v>
      </c>
      <c r="R481" s="8" t="s">
        <v>2280</v>
      </c>
      <c r="S481" s="8" t="s">
        <v>2280</v>
      </c>
      <c r="T481" s="8" t="s">
        <v>2280</v>
      </c>
      <c r="U481" s="8" t="s">
        <v>2280</v>
      </c>
      <c r="V481" s="8" t="s">
        <v>2280</v>
      </c>
      <c r="W481" s="8" t="s">
        <v>2280</v>
      </c>
      <c r="X481" s="8" t="s">
        <v>2280</v>
      </c>
      <c r="Y481" s="8" t="s">
        <v>2280</v>
      </c>
      <c r="Z481" s="8" t="s">
        <v>2280</v>
      </c>
      <c r="AA481" s="8" t="s">
        <v>2280</v>
      </c>
      <c r="AB481" s="8" t="s">
        <v>2280</v>
      </c>
      <c r="AC481" s="8" t="s">
        <v>2280</v>
      </c>
      <c r="AD481" s="8" t="s">
        <v>94</v>
      </c>
      <c r="AE481" s="8" t="s">
        <v>265</v>
      </c>
      <c r="AF481" s="8" t="s">
        <v>265</v>
      </c>
      <c r="AG481" s="8" t="s">
        <v>96</v>
      </c>
    </row>
    <row r="482" spans="1:33" ht="45" customHeight="1" x14ac:dyDescent="0.25">
      <c r="A482" s="8" t="s">
        <v>78</v>
      </c>
      <c r="B482" s="8" t="s">
        <v>79</v>
      </c>
      <c r="C482" s="8" t="s">
        <v>80</v>
      </c>
      <c r="D482" s="8" t="s">
        <v>81</v>
      </c>
      <c r="E482" s="8" t="s">
        <v>2281</v>
      </c>
      <c r="F482" s="8" t="s">
        <v>293</v>
      </c>
      <c r="G482" s="8" t="s">
        <v>84</v>
      </c>
      <c r="H482" s="8" t="s">
        <v>479</v>
      </c>
      <c r="I482" s="8" t="s">
        <v>2282</v>
      </c>
      <c r="J482" s="8" t="s">
        <v>507</v>
      </c>
      <c r="K482" s="8" t="s">
        <v>2283</v>
      </c>
      <c r="L482" s="8" t="s">
        <v>114</v>
      </c>
      <c r="M482" s="8" t="s">
        <v>146</v>
      </c>
      <c r="N482" s="8" t="s">
        <v>91</v>
      </c>
      <c r="O482" s="8" t="s">
        <v>147</v>
      </c>
      <c r="P482" s="8" t="s">
        <v>91</v>
      </c>
      <c r="Q482" s="8" t="s">
        <v>2284</v>
      </c>
      <c r="R482" s="8" t="s">
        <v>2284</v>
      </c>
      <c r="S482" s="8" t="s">
        <v>2284</v>
      </c>
      <c r="T482" s="8" t="s">
        <v>2284</v>
      </c>
      <c r="U482" s="8" t="s">
        <v>2284</v>
      </c>
      <c r="V482" s="8" t="s">
        <v>2284</v>
      </c>
      <c r="W482" s="8" t="s">
        <v>2284</v>
      </c>
      <c r="X482" s="8" t="s">
        <v>2284</v>
      </c>
      <c r="Y482" s="8" t="s">
        <v>2284</v>
      </c>
      <c r="Z482" s="8" t="s">
        <v>2284</v>
      </c>
      <c r="AA482" s="8" t="s">
        <v>2284</v>
      </c>
      <c r="AB482" s="8" t="s">
        <v>2284</v>
      </c>
      <c r="AC482" s="8" t="s">
        <v>2284</v>
      </c>
      <c r="AD482" s="8" t="s">
        <v>94</v>
      </c>
      <c r="AE482" s="8" t="s">
        <v>265</v>
      </c>
      <c r="AF482" s="8" t="s">
        <v>265</v>
      </c>
      <c r="AG482" s="8" t="s">
        <v>96</v>
      </c>
    </row>
    <row r="483" spans="1:33" ht="45" customHeight="1" x14ac:dyDescent="0.25">
      <c r="A483" s="8" t="s">
        <v>78</v>
      </c>
      <c r="B483" s="8" t="s">
        <v>79</v>
      </c>
      <c r="C483" s="8" t="s">
        <v>80</v>
      </c>
      <c r="D483" s="8" t="s">
        <v>81</v>
      </c>
      <c r="E483" s="8" t="s">
        <v>2285</v>
      </c>
      <c r="F483" s="8" t="s">
        <v>293</v>
      </c>
      <c r="G483" s="8" t="s">
        <v>275</v>
      </c>
      <c r="H483" s="8" t="s">
        <v>294</v>
      </c>
      <c r="I483" s="8" t="s">
        <v>2286</v>
      </c>
      <c r="J483" s="8" t="s">
        <v>488</v>
      </c>
      <c r="K483" s="8" t="s">
        <v>2287</v>
      </c>
      <c r="L483" s="8" t="s">
        <v>89</v>
      </c>
      <c r="M483" s="8" t="s">
        <v>201</v>
      </c>
      <c r="N483" s="8" t="s">
        <v>91</v>
      </c>
      <c r="O483" s="8" t="s">
        <v>201</v>
      </c>
      <c r="P483" s="8" t="s">
        <v>91</v>
      </c>
      <c r="Q483" s="8" t="s">
        <v>2288</v>
      </c>
      <c r="R483" s="8" t="s">
        <v>2288</v>
      </c>
      <c r="S483" s="8" t="s">
        <v>2288</v>
      </c>
      <c r="T483" s="8" t="s">
        <v>2288</v>
      </c>
      <c r="U483" s="8" t="s">
        <v>2288</v>
      </c>
      <c r="V483" s="8" t="s">
        <v>2288</v>
      </c>
      <c r="W483" s="8" t="s">
        <v>2288</v>
      </c>
      <c r="X483" s="8" t="s">
        <v>2288</v>
      </c>
      <c r="Y483" s="8" t="s">
        <v>2288</v>
      </c>
      <c r="Z483" s="8" t="s">
        <v>2288</v>
      </c>
      <c r="AA483" s="8" t="s">
        <v>2288</v>
      </c>
      <c r="AB483" s="8" t="s">
        <v>2288</v>
      </c>
      <c r="AC483" s="8" t="s">
        <v>2288</v>
      </c>
      <c r="AD483" s="8" t="s">
        <v>94</v>
      </c>
      <c r="AE483" s="8" t="s">
        <v>265</v>
      </c>
      <c r="AF483" s="8" t="s">
        <v>265</v>
      </c>
      <c r="AG483" s="8" t="s">
        <v>96</v>
      </c>
    </row>
    <row r="484" spans="1:33" ht="45" customHeight="1" x14ac:dyDescent="0.25">
      <c r="A484" s="8" t="s">
        <v>78</v>
      </c>
      <c r="B484" s="8" t="s">
        <v>79</v>
      </c>
      <c r="C484" s="8" t="s">
        <v>80</v>
      </c>
      <c r="D484" s="8" t="s">
        <v>81</v>
      </c>
      <c r="E484" s="8" t="s">
        <v>2289</v>
      </c>
      <c r="F484" s="8" t="s">
        <v>83</v>
      </c>
      <c r="G484" s="8" t="s">
        <v>154</v>
      </c>
      <c r="H484" s="8" t="s">
        <v>535</v>
      </c>
      <c r="I484" s="8" t="s">
        <v>2290</v>
      </c>
      <c r="J484" s="8" t="s">
        <v>698</v>
      </c>
      <c r="K484" s="8" t="s">
        <v>2291</v>
      </c>
      <c r="L484" s="8" t="s">
        <v>89</v>
      </c>
      <c r="M484" s="8" t="s">
        <v>1132</v>
      </c>
      <c r="N484" s="8" t="s">
        <v>91</v>
      </c>
      <c r="O484" s="8" t="s">
        <v>2292</v>
      </c>
      <c r="P484" s="8" t="s">
        <v>91</v>
      </c>
      <c r="Q484" s="8" t="s">
        <v>2293</v>
      </c>
      <c r="R484" s="8" t="s">
        <v>2293</v>
      </c>
      <c r="S484" s="8" t="s">
        <v>2293</v>
      </c>
      <c r="T484" s="8" t="s">
        <v>2293</v>
      </c>
      <c r="U484" s="8" t="s">
        <v>2293</v>
      </c>
      <c r="V484" s="8" t="s">
        <v>2293</v>
      </c>
      <c r="W484" s="8" t="s">
        <v>2293</v>
      </c>
      <c r="X484" s="8" t="s">
        <v>2293</v>
      </c>
      <c r="Y484" s="8" t="s">
        <v>2293</v>
      </c>
      <c r="Z484" s="8" t="s">
        <v>2293</v>
      </c>
      <c r="AA484" s="8" t="s">
        <v>2293</v>
      </c>
      <c r="AB484" s="8" t="s">
        <v>2293</v>
      </c>
      <c r="AC484" s="8" t="s">
        <v>2293</v>
      </c>
      <c r="AD484" s="8" t="s">
        <v>94</v>
      </c>
      <c r="AE484" s="8" t="s">
        <v>265</v>
      </c>
      <c r="AF484" s="8" t="s">
        <v>265</v>
      </c>
      <c r="AG484" s="8" t="s">
        <v>96</v>
      </c>
    </row>
    <row r="485" spans="1:33" ht="45" customHeight="1" x14ac:dyDescent="0.25">
      <c r="A485" s="8" t="s">
        <v>78</v>
      </c>
      <c r="B485" s="8" t="s">
        <v>79</v>
      </c>
      <c r="C485" s="8" t="s">
        <v>80</v>
      </c>
      <c r="D485" s="8" t="s">
        <v>81</v>
      </c>
      <c r="E485" s="8" t="s">
        <v>2294</v>
      </c>
      <c r="F485" s="8" t="s">
        <v>83</v>
      </c>
      <c r="G485" s="8" t="s">
        <v>84</v>
      </c>
      <c r="H485" s="8" t="s">
        <v>1699</v>
      </c>
      <c r="I485" s="8" t="s">
        <v>2295</v>
      </c>
      <c r="J485" s="8" t="s">
        <v>151</v>
      </c>
      <c r="K485" s="8" t="s">
        <v>1073</v>
      </c>
      <c r="L485" s="8" t="s">
        <v>89</v>
      </c>
      <c r="M485" s="8" t="s">
        <v>146</v>
      </c>
      <c r="N485" s="8" t="s">
        <v>91</v>
      </c>
      <c r="O485" s="8" t="s">
        <v>147</v>
      </c>
      <c r="P485" s="8" t="s">
        <v>91</v>
      </c>
      <c r="Q485" s="8" t="s">
        <v>2296</v>
      </c>
      <c r="R485" s="8" t="s">
        <v>2296</v>
      </c>
      <c r="S485" s="8" t="s">
        <v>2296</v>
      </c>
      <c r="T485" s="8" t="s">
        <v>2296</v>
      </c>
      <c r="U485" s="8" t="s">
        <v>2296</v>
      </c>
      <c r="V485" s="8" t="s">
        <v>2296</v>
      </c>
      <c r="W485" s="8" t="s">
        <v>2296</v>
      </c>
      <c r="X485" s="8" t="s">
        <v>2296</v>
      </c>
      <c r="Y485" s="8" t="s">
        <v>2296</v>
      </c>
      <c r="Z485" s="8" t="s">
        <v>2296</v>
      </c>
      <c r="AA485" s="8" t="s">
        <v>2296</v>
      </c>
      <c r="AB485" s="8" t="s">
        <v>2296</v>
      </c>
      <c r="AC485" s="8" t="s">
        <v>2296</v>
      </c>
      <c r="AD485" s="8" t="s">
        <v>94</v>
      </c>
      <c r="AE485" s="8" t="s">
        <v>265</v>
      </c>
      <c r="AF485" s="8" t="s">
        <v>265</v>
      </c>
      <c r="AG485" s="8" t="s">
        <v>96</v>
      </c>
    </row>
    <row r="486" spans="1:33" ht="45" customHeight="1" x14ac:dyDescent="0.25">
      <c r="A486" s="8" t="s">
        <v>78</v>
      </c>
      <c r="B486" s="8" t="s">
        <v>79</v>
      </c>
      <c r="C486" s="8" t="s">
        <v>80</v>
      </c>
      <c r="D486" s="8" t="s">
        <v>81</v>
      </c>
      <c r="E486" s="8" t="s">
        <v>2297</v>
      </c>
      <c r="F486" s="8" t="s">
        <v>284</v>
      </c>
      <c r="G486" s="8" t="s">
        <v>275</v>
      </c>
      <c r="H486" s="8" t="s">
        <v>404</v>
      </c>
      <c r="I486" s="8" t="s">
        <v>2298</v>
      </c>
      <c r="J486" s="8" t="s">
        <v>322</v>
      </c>
      <c r="K486" s="8" t="s">
        <v>151</v>
      </c>
      <c r="L486" s="8" t="s">
        <v>89</v>
      </c>
      <c r="M486" s="8" t="s">
        <v>531</v>
      </c>
      <c r="N486" s="8" t="s">
        <v>91</v>
      </c>
      <c r="O486" s="8" t="s">
        <v>1245</v>
      </c>
      <c r="P486" s="8" t="s">
        <v>91</v>
      </c>
      <c r="Q486" s="8" t="s">
        <v>2299</v>
      </c>
      <c r="R486" s="8" t="s">
        <v>2299</v>
      </c>
      <c r="S486" s="8" t="s">
        <v>2299</v>
      </c>
      <c r="T486" s="8" t="s">
        <v>2299</v>
      </c>
      <c r="U486" s="8" t="s">
        <v>2299</v>
      </c>
      <c r="V486" s="8" t="s">
        <v>2299</v>
      </c>
      <c r="W486" s="8" t="s">
        <v>2299</v>
      </c>
      <c r="X486" s="8" t="s">
        <v>2299</v>
      </c>
      <c r="Y486" s="8" t="s">
        <v>2299</v>
      </c>
      <c r="Z486" s="8" t="s">
        <v>2299</v>
      </c>
      <c r="AA486" s="8" t="s">
        <v>2299</v>
      </c>
      <c r="AB486" s="8" t="s">
        <v>2299</v>
      </c>
      <c r="AC486" s="8" t="s">
        <v>2299</v>
      </c>
      <c r="AD486" s="8" t="s">
        <v>94</v>
      </c>
      <c r="AE486" s="8" t="s">
        <v>265</v>
      </c>
      <c r="AF486" s="8" t="s">
        <v>265</v>
      </c>
      <c r="AG486" s="8" t="s">
        <v>96</v>
      </c>
    </row>
    <row r="487" spans="1:33" ht="45" customHeight="1" x14ac:dyDescent="0.25">
      <c r="A487" s="8" t="s">
        <v>78</v>
      </c>
      <c r="B487" s="8" t="s">
        <v>79</v>
      </c>
      <c r="C487" s="8" t="s">
        <v>80</v>
      </c>
      <c r="D487" s="8" t="s">
        <v>81</v>
      </c>
      <c r="E487" s="8" t="s">
        <v>2300</v>
      </c>
      <c r="F487" s="8" t="s">
        <v>274</v>
      </c>
      <c r="G487" s="8" t="s">
        <v>499</v>
      </c>
      <c r="H487" s="8" t="s">
        <v>276</v>
      </c>
      <c r="I487" s="8" t="s">
        <v>807</v>
      </c>
      <c r="J487" s="8" t="s">
        <v>212</v>
      </c>
      <c r="K487" s="8" t="s">
        <v>2301</v>
      </c>
      <c r="L487" s="8" t="s">
        <v>114</v>
      </c>
      <c r="M487" s="8" t="s">
        <v>122</v>
      </c>
      <c r="N487" s="8" t="s">
        <v>91</v>
      </c>
      <c r="O487" s="8" t="s">
        <v>123</v>
      </c>
      <c r="P487" s="8" t="s">
        <v>91</v>
      </c>
      <c r="Q487" s="8" t="s">
        <v>2302</v>
      </c>
      <c r="R487" s="8" t="s">
        <v>2302</v>
      </c>
      <c r="S487" s="8" t="s">
        <v>2302</v>
      </c>
      <c r="T487" s="8" t="s">
        <v>2302</v>
      </c>
      <c r="U487" s="8" t="s">
        <v>2302</v>
      </c>
      <c r="V487" s="8" t="s">
        <v>2302</v>
      </c>
      <c r="W487" s="8" t="s">
        <v>2302</v>
      </c>
      <c r="X487" s="8" t="s">
        <v>2302</v>
      </c>
      <c r="Y487" s="8" t="s">
        <v>2302</v>
      </c>
      <c r="Z487" s="8" t="s">
        <v>2302</v>
      </c>
      <c r="AA487" s="8" t="s">
        <v>2302</v>
      </c>
      <c r="AB487" s="8" t="s">
        <v>2302</v>
      </c>
      <c r="AC487" s="8" t="s">
        <v>2302</v>
      </c>
      <c r="AD487" s="8" t="s">
        <v>94</v>
      </c>
      <c r="AE487" s="8" t="s">
        <v>265</v>
      </c>
      <c r="AF487" s="8" t="s">
        <v>265</v>
      </c>
      <c r="AG487" s="8" t="s">
        <v>96</v>
      </c>
    </row>
    <row r="488" spans="1:33" ht="45" customHeight="1" x14ac:dyDescent="0.25">
      <c r="A488" s="8" t="s">
        <v>78</v>
      </c>
      <c r="B488" s="8" t="s">
        <v>79</v>
      </c>
      <c r="C488" s="8" t="s">
        <v>80</v>
      </c>
      <c r="D488" s="8" t="s">
        <v>81</v>
      </c>
      <c r="E488" s="8" t="s">
        <v>2303</v>
      </c>
      <c r="F488" s="8" t="s">
        <v>257</v>
      </c>
      <c r="G488" s="8" t="s">
        <v>117</v>
      </c>
      <c r="H488" s="8" t="s">
        <v>367</v>
      </c>
      <c r="I488" s="8" t="s">
        <v>2304</v>
      </c>
      <c r="J488" s="8" t="s">
        <v>1307</v>
      </c>
      <c r="K488" s="8" t="s">
        <v>1449</v>
      </c>
      <c r="L488" s="8" t="s">
        <v>89</v>
      </c>
      <c r="M488" s="8" t="s">
        <v>2080</v>
      </c>
      <c r="N488" s="8" t="s">
        <v>91</v>
      </c>
      <c r="O488" s="8" t="s">
        <v>2081</v>
      </c>
      <c r="P488" s="8" t="s">
        <v>91</v>
      </c>
      <c r="Q488" s="8" t="s">
        <v>2305</v>
      </c>
      <c r="R488" s="8" t="s">
        <v>2305</v>
      </c>
      <c r="S488" s="8" t="s">
        <v>2305</v>
      </c>
      <c r="T488" s="8" t="s">
        <v>2305</v>
      </c>
      <c r="U488" s="8" t="s">
        <v>2305</v>
      </c>
      <c r="V488" s="8" t="s">
        <v>2305</v>
      </c>
      <c r="W488" s="8" t="s">
        <v>2305</v>
      </c>
      <c r="X488" s="8" t="s">
        <v>2305</v>
      </c>
      <c r="Y488" s="8" t="s">
        <v>2305</v>
      </c>
      <c r="Z488" s="8" t="s">
        <v>2305</v>
      </c>
      <c r="AA488" s="8" t="s">
        <v>2305</v>
      </c>
      <c r="AB488" s="8" t="s">
        <v>2305</v>
      </c>
      <c r="AC488" s="8" t="s">
        <v>2305</v>
      </c>
      <c r="AD488" s="8" t="s">
        <v>94</v>
      </c>
      <c r="AE488" s="8" t="s">
        <v>265</v>
      </c>
      <c r="AF488" s="8" t="s">
        <v>265</v>
      </c>
      <c r="AG488" s="8" t="s">
        <v>96</v>
      </c>
    </row>
    <row r="489" spans="1:33" ht="45" customHeight="1" x14ac:dyDescent="0.25">
      <c r="A489" s="8" t="s">
        <v>78</v>
      </c>
      <c r="B489" s="8" t="s">
        <v>79</v>
      </c>
      <c r="C489" s="8" t="s">
        <v>80</v>
      </c>
      <c r="D489" s="8" t="s">
        <v>81</v>
      </c>
      <c r="E489" s="8" t="s">
        <v>2306</v>
      </c>
      <c r="F489" s="8" t="s">
        <v>274</v>
      </c>
      <c r="G489" s="8" t="s">
        <v>154</v>
      </c>
      <c r="H489" s="8" t="s">
        <v>451</v>
      </c>
      <c r="I489" s="8" t="s">
        <v>2307</v>
      </c>
      <c r="J489" s="8" t="s">
        <v>183</v>
      </c>
      <c r="K489" s="8" t="s">
        <v>2308</v>
      </c>
      <c r="L489" s="8" t="s">
        <v>89</v>
      </c>
      <c r="M489" s="8" t="s">
        <v>1132</v>
      </c>
      <c r="N489" s="8" t="s">
        <v>91</v>
      </c>
      <c r="O489" s="8" t="s">
        <v>1216</v>
      </c>
      <c r="P489" s="8" t="s">
        <v>91</v>
      </c>
      <c r="Q489" s="8" t="s">
        <v>2309</v>
      </c>
      <c r="R489" s="8" t="s">
        <v>2309</v>
      </c>
      <c r="S489" s="8" t="s">
        <v>2309</v>
      </c>
      <c r="T489" s="8" t="s">
        <v>2309</v>
      </c>
      <c r="U489" s="8" t="s">
        <v>2309</v>
      </c>
      <c r="V489" s="8" t="s">
        <v>2309</v>
      </c>
      <c r="W489" s="8" t="s">
        <v>2309</v>
      </c>
      <c r="X489" s="8" t="s">
        <v>2309</v>
      </c>
      <c r="Y489" s="8" t="s">
        <v>2309</v>
      </c>
      <c r="Z489" s="8" t="s">
        <v>2309</v>
      </c>
      <c r="AA489" s="8" t="s">
        <v>2309</v>
      </c>
      <c r="AB489" s="8" t="s">
        <v>2309</v>
      </c>
      <c r="AC489" s="8" t="s">
        <v>2309</v>
      </c>
      <c r="AD489" s="8" t="s">
        <v>94</v>
      </c>
      <c r="AE489" s="8" t="s">
        <v>265</v>
      </c>
      <c r="AF489" s="8" t="s">
        <v>265</v>
      </c>
      <c r="AG489" s="8" t="s">
        <v>96</v>
      </c>
    </row>
    <row r="490" spans="1:33" ht="45" customHeight="1" x14ac:dyDescent="0.25">
      <c r="A490" s="8" t="s">
        <v>78</v>
      </c>
      <c r="B490" s="8" t="s">
        <v>79</v>
      </c>
      <c r="C490" s="8" t="s">
        <v>80</v>
      </c>
      <c r="D490" s="8" t="s">
        <v>81</v>
      </c>
      <c r="E490" s="8" t="s">
        <v>2310</v>
      </c>
      <c r="F490" s="8" t="s">
        <v>293</v>
      </c>
      <c r="G490" s="8" t="s">
        <v>117</v>
      </c>
      <c r="H490" s="8" t="s">
        <v>294</v>
      </c>
      <c r="I490" s="8" t="s">
        <v>2311</v>
      </c>
      <c r="J490" s="8" t="s">
        <v>173</v>
      </c>
      <c r="K490" s="8" t="s">
        <v>121</v>
      </c>
      <c r="L490" s="8" t="s">
        <v>114</v>
      </c>
      <c r="M490" s="8" t="s">
        <v>2312</v>
      </c>
      <c r="N490" s="8" t="s">
        <v>91</v>
      </c>
      <c r="O490" s="8" t="s">
        <v>2313</v>
      </c>
      <c r="P490" s="8" t="s">
        <v>91</v>
      </c>
      <c r="Q490" s="8" t="s">
        <v>2314</v>
      </c>
      <c r="R490" s="8" t="s">
        <v>2314</v>
      </c>
      <c r="S490" s="8" t="s">
        <v>2314</v>
      </c>
      <c r="T490" s="8" t="s">
        <v>2314</v>
      </c>
      <c r="U490" s="8" t="s">
        <v>2314</v>
      </c>
      <c r="V490" s="8" t="s">
        <v>2314</v>
      </c>
      <c r="W490" s="8" t="s">
        <v>2314</v>
      </c>
      <c r="X490" s="8" t="s">
        <v>2314</v>
      </c>
      <c r="Y490" s="8" t="s">
        <v>2314</v>
      </c>
      <c r="Z490" s="8" t="s">
        <v>2314</v>
      </c>
      <c r="AA490" s="8" t="s">
        <v>2314</v>
      </c>
      <c r="AB490" s="8" t="s">
        <v>2314</v>
      </c>
      <c r="AC490" s="8" t="s">
        <v>2314</v>
      </c>
      <c r="AD490" s="8" t="s">
        <v>94</v>
      </c>
      <c r="AE490" s="8" t="s">
        <v>265</v>
      </c>
      <c r="AF490" s="8" t="s">
        <v>265</v>
      </c>
      <c r="AG490" s="8" t="s">
        <v>96</v>
      </c>
    </row>
    <row r="491" spans="1:33" ht="45" customHeight="1" x14ac:dyDescent="0.25">
      <c r="A491" s="8" t="s">
        <v>78</v>
      </c>
      <c r="B491" s="8" t="s">
        <v>79</v>
      </c>
      <c r="C491" s="8" t="s">
        <v>80</v>
      </c>
      <c r="D491" s="8" t="s">
        <v>81</v>
      </c>
      <c r="E491" s="8" t="s">
        <v>2315</v>
      </c>
      <c r="F491" s="8" t="s">
        <v>293</v>
      </c>
      <c r="G491" s="8" t="s">
        <v>258</v>
      </c>
      <c r="H491" s="8" t="s">
        <v>479</v>
      </c>
      <c r="I491" s="8" t="s">
        <v>737</v>
      </c>
      <c r="J491" s="8" t="s">
        <v>151</v>
      </c>
      <c r="K491" s="8" t="s">
        <v>2316</v>
      </c>
      <c r="L491" s="8" t="s">
        <v>114</v>
      </c>
      <c r="M491" s="8" t="s">
        <v>389</v>
      </c>
      <c r="N491" s="8" t="s">
        <v>91</v>
      </c>
      <c r="O491" s="8" t="s">
        <v>562</v>
      </c>
      <c r="P491" s="8" t="s">
        <v>91</v>
      </c>
      <c r="Q491" s="8" t="s">
        <v>2317</v>
      </c>
      <c r="R491" s="8" t="s">
        <v>2317</v>
      </c>
      <c r="S491" s="8" t="s">
        <v>2317</v>
      </c>
      <c r="T491" s="8" t="s">
        <v>2317</v>
      </c>
      <c r="U491" s="8" t="s">
        <v>2317</v>
      </c>
      <c r="V491" s="8" t="s">
        <v>2317</v>
      </c>
      <c r="W491" s="8" t="s">
        <v>2317</v>
      </c>
      <c r="X491" s="8" t="s">
        <v>2317</v>
      </c>
      <c r="Y491" s="8" t="s">
        <v>2317</v>
      </c>
      <c r="Z491" s="8" t="s">
        <v>2317</v>
      </c>
      <c r="AA491" s="8" t="s">
        <v>2317</v>
      </c>
      <c r="AB491" s="8" t="s">
        <v>2317</v>
      </c>
      <c r="AC491" s="8" t="s">
        <v>2317</v>
      </c>
      <c r="AD491" s="8" t="s">
        <v>94</v>
      </c>
      <c r="AE491" s="8" t="s">
        <v>265</v>
      </c>
      <c r="AF491" s="8" t="s">
        <v>265</v>
      </c>
      <c r="AG491" s="8" t="s">
        <v>96</v>
      </c>
    </row>
    <row r="492" spans="1:33" ht="45" customHeight="1" x14ac:dyDescent="0.25">
      <c r="A492" s="8" t="s">
        <v>78</v>
      </c>
      <c r="B492" s="8" t="s">
        <v>79</v>
      </c>
      <c r="C492" s="8" t="s">
        <v>80</v>
      </c>
      <c r="D492" s="8" t="s">
        <v>81</v>
      </c>
      <c r="E492" s="8" t="s">
        <v>2318</v>
      </c>
      <c r="F492" s="8" t="s">
        <v>257</v>
      </c>
      <c r="G492" s="8" t="s">
        <v>84</v>
      </c>
      <c r="H492" s="8" t="s">
        <v>259</v>
      </c>
      <c r="I492" s="8" t="s">
        <v>2319</v>
      </c>
      <c r="J492" s="8" t="s">
        <v>261</v>
      </c>
      <c r="K492" s="8" t="s">
        <v>1225</v>
      </c>
      <c r="L492" s="8" t="s">
        <v>89</v>
      </c>
      <c r="M492" s="8" t="s">
        <v>201</v>
      </c>
      <c r="N492" s="8" t="s">
        <v>91</v>
      </c>
      <c r="O492" s="8" t="s">
        <v>201</v>
      </c>
      <c r="P492" s="8" t="s">
        <v>91</v>
      </c>
      <c r="Q492" s="8" t="s">
        <v>2320</v>
      </c>
      <c r="R492" s="8" t="s">
        <v>2320</v>
      </c>
      <c r="S492" s="8" t="s">
        <v>2320</v>
      </c>
      <c r="T492" s="8" t="s">
        <v>2320</v>
      </c>
      <c r="U492" s="8" t="s">
        <v>2320</v>
      </c>
      <c r="V492" s="8" t="s">
        <v>2320</v>
      </c>
      <c r="W492" s="8" t="s">
        <v>2320</v>
      </c>
      <c r="X492" s="8" t="s">
        <v>2320</v>
      </c>
      <c r="Y492" s="8" t="s">
        <v>2320</v>
      </c>
      <c r="Z492" s="8" t="s">
        <v>2320</v>
      </c>
      <c r="AA492" s="8" t="s">
        <v>2320</v>
      </c>
      <c r="AB492" s="8" t="s">
        <v>2320</v>
      </c>
      <c r="AC492" s="8" t="s">
        <v>2320</v>
      </c>
      <c r="AD492" s="8" t="s">
        <v>94</v>
      </c>
      <c r="AE492" s="8" t="s">
        <v>265</v>
      </c>
      <c r="AF492" s="8" t="s">
        <v>265</v>
      </c>
      <c r="AG492" s="8" t="s">
        <v>96</v>
      </c>
    </row>
    <row r="493" spans="1:33" ht="45" customHeight="1" x14ac:dyDescent="0.25">
      <c r="A493" s="8" t="s">
        <v>78</v>
      </c>
      <c r="B493" s="8" t="s">
        <v>79</v>
      </c>
      <c r="C493" s="8" t="s">
        <v>80</v>
      </c>
      <c r="D493" s="8" t="s">
        <v>81</v>
      </c>
      <c r="E493" s="8" t="s">
        <v>2321</v>
      </c>
      <c r="F493" s="8" t="s">
        <v>257</v>
      </c>
      <c r="G493" s="8" t="s">
        <v>258</v>
      </c>
      <c r="H493" s="8" t="s">
        <v>259</v>
      </c>
      <c r="I493" s="8" t="s">
        <v>2322</v>
      </c>
      <c r="J493" s="8" t="s">
        <v>591</v>
      </c>
      <c r="K493" s="8" t="s">
        <v>804</v>
      </c>
      <c r="L493" s="8" t="s">
        <v>114</v>
      </c>
      <c r="M493" s="8" t="s">
        <v>389</v>
      </c>
      <c r="N493" s="8" t="s">
        <v>91</v>
      </c>
      <c r="O493" s="8" t="s">
        <v>562</v>
      </c>
      <c r="P493" s="8" t="s">
        <v>91</v>
      </c>
      <c r="Q493" s="8" t="s">
        <v>2323</v>
      </c>
      <c r="R493" s="8" t="s">
        <v>2323</v>
      </c>
      <c r="S493" s="8" t="s">
        <v>2323</v>
      </c>
      <c r="T493" s="8" t="s">
        <v>2323</v>
      </c>
      <c r="U493" s="8" t="s">
        <v>2323</v>
      </c>
      <c r="V493" s="8" t="s">
        <v>2323</v>
      </c>
      <c r="W493" s="8" t="s">
        <v>2323</v>
      </c>
      <c r="X493" s="8" t="s">
        <v>2323</v>
      </c>
      <c r="Y493" s="8" t="s">
        <v>2323</v>
      </c>
      <c r="Z493" s="8" t="s">
        <v>2323</v>
      </c>
      <c r="AA493" s="8" t="s">
        <v>2323</v>
      </c>
      <c r="AB493" s="8" t="s">
        <v>2323</v>
      </c>
      <c r="AC493" s="8" t="s">
        <v>2323</v>
      </c>
      <c r="AD493" s="8" t="s">
        <v>94</v>
      </c>
      <c r="AE493" s="8" t="s">
        <v>265</v>
      </c>
      <c r="AF493" s="8" t="s">
        <v>265</v>
      </c>
      <c r="AG493" s="8" t="s">
        <v>96</v>
      </c>
    </row>
    <row r="494" spans="1:33" ht="45" customHeight="1" x14ac:dyDescent="0.25">
      <c r="A494" s="8" t="s">
        <v>78</v>
      </c>
      <c r="B494" s="8" t="s">
        <v>79</v>
      </c>
      <c r="C494" s="8" t="s">
        <v>80</v>
      </c>
      <c r="D494" s="8" t="s">
        <v>81</v>
      </c>
      <c r="E494" s="8" t="s">
        <v>2324</v>
      </c>
      <c r="F494" s="8" t="s">
        <v>274</v>
      </c>
      <c r="G494" s="8" t="s">
        <v>154</v>
      </c>
      <c r="H494" s="8" t="s">
        <v>1740</v>
      </c>
      <c r="I494" s="8" t="s">
        <v>2325</v>
      </c>
      <c r="J494" s="8" t="s">
        <v>355</v>
      </c>
      <c r="K494" s="8" t="s">
        <v>231</v>
      </c>
      <c r="L494" s="8" t="s">
        <v>89</v>
      </c>
      <c r="M494" s="8" t="s">
        <v>350</v>
      </c>
      <c r="N494" s="8" t="s">
        <v>91</v>
      </c>
      <c r="O494" s="8" t="s">
        <v>376</v>
      </c>
      <c r="P494" s="8" t="s">
        <v>91</v>
      </c>
      <c r="Q494" s="8" t="s">
        <v>2326</v>
      </c>
      <c r="R494" s="8" t="s">
        <v>2326</v>
      </c>
      <c r="S494" s="8" t="s">
        <v>2326</v>
      </c>
      <c r="T494" s="8" t="s">
        <v>2326</v>
      </c>
      <c r="U494" s="8" t="s">
        <v>2326</v>
      </c>
      <c r="V494" s="8" t="s">
        <v>2326</v>
      </c>
      <c r="W494" s="8" t="s">
        <v>2326</v>
      </c>
      <c r="X494" s="8" t="s">
        <v>2326</v>
      </c>
      <c r="Y494" s="8" t="s">
        <v>2326</v>
      </c>
      <c r="Z494" s="8" t="s">
        <v>2326</v>
      </c>
      <c r="AA494" s="8" t="s">
        <v>2326</v>
      </c>
      <c r="AB494" s="8" t="s">
        <v>2326</v>
      </c>
      <c r="AC494" s="8" t="s">
        <v>2326</v>
      </c>
      <c r="AD494" s="8" t="s">
        <v>94</v>
      </c>
      <c r="AE494" s="8" t="s">
        <v>265</v>
      </c>
      <c r="AF494" s="8" t="s">
        <v>265</v>
      </c>
      <c r="AG494" s="8" t="s">
        <v>96</v>
      </c>
    </row>
    <row r="495" spans="1:33" ht="45" customHeight="1" x14ac:dyDescent="0.25">
      <c r="A495" s="8" t="s">
        <v>78</v>
      </c>
      <c r="B495" s="8" t="s">
        <v>79</v>
      </c>
      <c r="C495" s="8" t="s">
        <v>80</v>
      </c>
      <c r="D495" s="8" t="s">
        <v>81</v>
      </c>
      <c r="E495" s="8" t="s">
        <v>2327</v>
      </c>
      <c r="F495" s="8" t="s">
        <v>83</v>
      </c>
      <c r="G495" s="8" t="s">
        <v>84</v>
      </c>
      <c r="H495" s="8" t="s">
        <v>1180</v>
      </c>
      <c r="I495" s="8" t="s">
        <v>2328</v>
      </c>
      <c r="J495" s="8" t="s">
        <v>2329</v>
      </c>
      <c r="K495" s="8" t="s">
        <v>2330</v>
      </c>
      <c r="L495" s="8" t="s">
        <v>114</v>
      </c>
      <c r="M495" s="8" t="s">
        <v>556</v>
      </c>
      <c r="N495" s="8" t="s">
        <v>91</v>
      </c>
      <c r="O495" s="8" t="s">
        <v>1720</v>
      </c>
      <c r="P495" s="8" t="s">
        <v>91</v>
      </c>
      <c r="Q495" s="8" t="s">
        <v>2331</v>
      </c>
      <c r="R495" s="8" t="s">
        <v>2331</v>
      </c>
      <c r="S495" s="8" t="s">
        <v>2331</v>
      </c>
      <c r="T495" s="8" t="s">
        <v>2331</v>
      </c>
      <c r="U495" s="8" t="s">
        <v>2331</v>
      </c>
      <c r="V495" s="8" t="s">
        <v>2331</v>
      </c>
      <c r="W495" s="8" t="s">
        <v>2331</v>
      </c>
      <c r="X495" s="8" t="s">
        <v>2331</v>
      </c>
      <c r="Y495" s="8" t="s">
        <v>2331</v>
      </c>
      <c r="Z495" s="8" t="s">
        <v>2331</v>
      </c>
      <c r="AA495" s="8" t="s">
        <v>2331</v>
      </c>
      <c r="AB495" s="8" t="s">
        <v>2331</v>
      </c>
      <c r="AC495" s="8" t="s">
        <v>2331</v>
      </c>
      <c r="AD495" s="8" t="s">
        <v>94</v>
      </c>
      <c r="AE495" s="8" t="s">
        <v>265</v>
      </c>
      <c r="AF495" s="8" t="s">
        <v>265</v>
      </c>
      <c r="AG495" s="8" t="s">
        <v>96</v>
      </c>
    </row>
    <row r="496" spans="1:33" ht="45" customHeight="1" x14ac:dyDescent="0.25">
      <c r="A496" s="8" t="s">
        <v>78</v>
      </c>
      <c r="B496" s="8" t="s">
        <v>79</v>
      </c>
      <c r="C496" s="8" t="s">
        <v>80</v>
      </c>
      <c r="D496" s="8" t="s">
        <v>81</v>
      </c>
      <c r="E496" s="8" t="s">
        <v>2332</v>
      </c>
      <c r="F496" s="8" t="s">
        <v>274</v>
      </c>
      <c r="G496" s="8" t="s">
        <v>136</v>
      </c>
      <c r="H496" s="8" t="s">
        <v>451</v>
      </c>
      <c r="I496" s="8" t="s">
        <v>2333</v>
      </c>
      <c r="J496" s="8" t="s">
        <v>307</v>
      </c>
      <c r="K496" s="8" t="s">
        <v>121</v>
      </c>
      <c r="L496" s="8" t="s">
        <v>89</v>
      </c>
      <c r="M496" s="8" t="s">
        <v>323</v>
      </c>
      <c r="N496" s="8" t="s">
        <v>91</v>
      </c>
      <c r="O496" s="8" t="s">
        <v>324</v>
      </c>
      <c r="P496" s="8" t="s">
        <v>91</v>
      </c>
      <c r="Q496" s="8" t="s">
        <v>2334</v>
      </c>
      <c r="R496" s="8" t="s">
        <v>2334</v>
      </c>
      <c r="S496" s="8" t="s">
        <v>2334</v>
      </c>
      <c r="T496" s="8" t="s">
        <v>2334</v>
      </c>
      <c r="U496" s="8" t="s">
        <v>2334</v>
      </c>
      <c r="V496" s="8" t="s">
        <v>2334</v>
      </c>
      <c r="W496" s="8" t="s">
        <v>2334</v>
      </c>
      <c r="X496" s="8" t="s">
        <v>2334</v>
      </c>
      <c r="Y496" s="8" t="s">
        <v>2334</v>
      </c>
      <c r="Z496" s="8" t="s">
        <v>2334</v>
      </c>
      <c r="AA496" s="8" t="s">
        <v>2334</v>
      </c>
      <c r="AB496" s="8" t="s">
        <v>2334</v>
      </c>
      <c r="AC496" s="8" t="s">
        <v>2334</v>
      </c>
      <c r="AD496" s="8" t="s">
        <v>94</v>
      </c>
      <c r="AE496" s="8" t="s">
        <v>265</v>
      </c>
      <c r="AF496" s="8" t="s">
        <v>265</v>
      </c>
      <c r="AG496" s="8" t="s">
        <v>96</v>
      </c>
    </row>
    <row r="497" spans="1:33" ht="45" customHeight="1" x14ac:dyDescent="0.25">
      <c r="A497" s="8" t="s">
        <v>78</v>
      </c>
      <c r="B497" s="8" t="s">
        <v>79</v>
      </c>
      <c r="C497" s="8" t="s">
        <v>80</v>
      </c>
      <c r="D497" s="8" t="s">
        <v>81</v>
      </c>
      <c r="E497" s="8" t="s">
        <v>2335</v>
      </c>
      <c r="F497" s="8" t="s">
        <v>83</v>
      </c>
      <c r="G497" s="8" t="s">
        <v>103</v>
      </c>
      <c r="H497" s="8" t="s">
        <v>1185</v>
      </c>
      <c r="I497" s="8" t="s">
        <v>2336</v>
      </c>
      <c r="J497" s="8" t="s">
        <v>671</v>
      </c>
      <c r="K497" s="8" t="s">
        <v>2337</v>
      </c>
      <c r="L497" s="8" t="s">
        <v>89</v>
      </c>
      <c r="M497" s="8" t="s">
        <v>1563</v>
      </c>
      <c r="N497" s="8" t="s">
        <v>91</v>
      </c>
      <c r="O497" s="8" t="s">
        <v>1737</v>
      </c>
      <c r="P497" s="8" t="s">
        <v>91</v>
      </c>
      <c r="Q497" s="8" t="s">
        <v>2338</v>
      </c>
      <c r="R497" s="8" t="s">
        <v>2338</v>
      </c>
      <c r="S497" s="8" t="s">
        <v>2338</v>
      </c>
      <c r="T497" s="8" t="s">
        <v>2338</v>
      </c>
      <c r="U497" s="8" t="s">
        <v>2338</v>
      </c>
      <c r="V497" s="8" t="s">
        <v>2338</v>
      </c>
      <c r="W497" s="8" t="s">
        <v>2338</v>
      </c>
      <c r="X497" s="8" t="s">
        <v>2338</v>
      </c>
      <c r="Y497" s="8" t="s">
        <v>2338</v>
      </c>
      <c r="Z497" s="8" t="s">
        <v>2338</v>
      </c>
      <c r="AA497" s="8" t="s">
        <v>2338</v>
      </c>
      <c r="AB497" s="8" t="s">
        <v>2338</v>
      </c>
      <c r="AC497" s="8" t="s">
        <v>2338</v>
      </c>
      <c r="AD497" s="8" t="s">
        <v>94</v>
      </c>
      <c r="AE497" s="8" t="s">
        <v>265</v>
      </c>
      <c r="AF497" s="8" t="s">
        <v>265</v>
      </c>
      <c r="AG497" s="8" t="s">
        <v>96</v>
      </c>
    </row>
    <row r="498" spans="1:33" ht="45" customHeight="1" x14ac:dyDescent="0.25">
      <c r="A498" s="8" t="s">
        <v>78</v>
      </c>
      <c r="B498" s="8" t="s">
        <v>79</v>
      </c>
      <c r="C498" s="8" t="s">
        <v>80</v>
      </c>
      <c r="D498" s="8" t="s">
        <v>81</v>
      </c>
      <c r="E498" s="8" t="s">
        <v>2339</v>
      </c>
      <c r="F498" s="8" t="s">
        <v>274</v>
      </c>
      <c r="G498" s="8" t="s">
        <v>154</v>
      </c>
      <c r="H498" s="8" t="s">
        <v>451</v>
      </c>
      <c r="I498" s="8" t="s">
        <v>603</v>
      </c>
      <c r="J498" s="8" t="s">
        <v>169</v>
      </c>
      <c r="K498" s="8" t="s">
        <v>88</v>
      </c>
      <c r="L498" s="8" t="s">
        <v>89</v>
      </c>
      <c r="M498" s="8" t="s">
        <v>350</v>
      </c>
      <c r="N498" s="8" t="s">
        <v>91</v>
      </c>
      <c r="O498" s="8" t="s">
        <v>376</v>
      </c>
      <c r="P498" s="8" t="s">
        <v>91</v>
      </c>
      <c r="Q498" s="8" t="s">
        <v>2340</v>
      </c>
      <c r="R498" s="8" t="s">
        <v>2340</v>
      </c>
      <c r="S498" s="8" t="s">
        <v>2340</v>
      </c>
      <c r="T498" s="8" t="s">
        <v>2340</v>
      </c>
      <c r="U498" s="8" t="s">
        <v>2340</v>
      </c>
      <c r="V498" s="8" t="s">
        <v>2340</v>
      </c>
      <c r="W498" s="8" t="s">
        <v>2340</v>
      </c>
      <c r="X498" s="8" t="s">
        <v>2340</v>
      </c>
      <c r="Y498" s="8" t="s">
        <v>2340</v>
      </c>
      <c r="Z498" s="8" t="s">
        <v>2340</v>
      </c>
      <c r="AA498" s="8" t="s">
        <v>2340</v>
      </c>
      <c r="AB498" s="8" t="s">
        <v>2340</v>
      </c>
      <c r="AC498" s="8" t="s">
        <v>2340</v>
      </c>
      <c r="AD498" s="8" t="s">
        <v>94</v>
      </c>
      <c r="AE498" s="8" t="s">
        <v>265</v>
      </c>
      <c r="AF498" s="8" t="s">
        <v>265</v>
      </c>
      <c r="AG498" s="8" t="s">
        <v>96</v>
      </c>
    </row>
    <row r="499" spans="1:33" ht="45" customHeight="1" x14ac:dyDescent="0.25">
      <c r="A499" s="8" t="s">
        <v>78</v>
      </c>
      <c r="B499" s="8" t="s">
        <v>79</v>
      </c>
      <c r="C499" s="8" t="s">
        <v>80</v>
      </c>
      <c r="D499" s="8" t="s">
        <v>81</v>
      </c>
      <c r="E499" s="8" t="s">
        <v>2341</v>
      </c>
      <c r="F499" s="8" t="s">
        <v>284</v>
      </c>
      <c r="G499" s="8" t="s">
        <v>117</v>
      </c>
      <c r="H499" s="8" t="s">
        <v>523</v>
      </c>
      <c r="I499" s="8" t="s">
        <v>2342</v>
      </c>
      <c r="J499" s="8" t="s">
        <v>151</v>
      </c>
      <c r="K499" s="8" t="s">
        <v>121</v>
      </c>
      <c r="L499" s="8" t="s">
        <v>89</v>
      </c>
      <c r="M499" s="8" t="s">
        <v>389</v>
      </c>
      <c r="N499" s="8" t="s">
        <v>91</v>
      </c>
      <c r="O499" s="8" t="s">
        <v>401</v>
      </c>
      <c r="P499" s="8" t="s">
        <v>91</v>
      </c>
      <c r="Q499" s="8" t="s">
        <v>2343</v>
      </c>
      <c r="R499" s="8" t="s">
        <v>2343</v>
      </c>
      <c r="S499" s="8" t="s">
        <v>2343</v>
      </c>
      <c r="T499" s="8" t="s">
        <v>2343</v>
      </c>
      <c r="U499" s="8" t="s">
        <v>2343</v>
      </c>
      <c r="V499" s="8" t="s">
        <v>2343</v>
      </c>
      <c r="W499" s="8" t="s">
        <v>2343</v>
      </c>
      <c r="X499" s="8" t="s">
        <v>2343</v>
      </c>
      <c r="Y499" s="8" t="s">
        <v>2343</v>
      </c>
      <c r="Z499" s="8" t="s">
        <v>2343</v>
      </c>
      <c r="AA499" s="8" t="s">
        <v>2343</v>
      </c>
      <c r="AB499" s="8" t="s">
        <v>2343</v>
      </c>
      <c r="AC499" s="8" t="s">
        <v>2343</v>
      </c>
      <c r="AD499" s="8" t="s">
        <v>94</v>
      </c>
      <c r="AE499" s="8" t="s">
        <v>265</v>
      </c>
      <c r="AF499" s="8" t="s">
        <v>265</v>
      </c>
      <c r="AG499" s="8" t="s">
        <v>96</v>
      </c>
    </row>
    <row r="500" spans="1:33" ht="45" customHeight="1" x14ac:dyDescent="0.25">
      <c r="A500" s="8" t="s">
        <v>78</v>
      </c>
      <c r="B500" s="8" t="s">
        <v>79</v>
      </c>
      <c r="C500" s="8" t="s">
        <v>80</v>
      </c>
      <c r="D500" s="8" t="s">
        <v>81</v>
      </c>
      <c r="E500" s="8" t="s">
        <v>2344</v>
      </c>
      <c r="F500" s="8" t="s">
        <v>274</v>
      </c>
      <c r="G500" s="8" t="s">
        <v>2345</v>
      </c>
      <c r="H500" s="8" t="s">
        <v>1593</v>
      </c>
      <c r="I500" s="8" t="s">
        <v>2346</v>
      </c>
      <c r="J500" s="8" t="s">
        <v>1235</v>
      </c>
      <c r="K500" s="8" t="s">
        <v>151</v>
      </c>
      <c r="L500" s="8" t="s">
        <v>114</v>
      </c>
      <c r="M500" s="8" t="s">
        <v>2347</v>
      </c>
      <c r="N500" s="8" t="s">
        <v>91</v>
      </c>
      <c r="O500" s="8" t="s">
        <v>2348</v>
      </c>
      <c r="P500" s="8" t="s">
        <v>91</v>
      </c>
      <c r="Q500" s="8" t="s">
        <v>2349</v>
      </c>
      <c r="R500" s="8" t="s">
        <v>2349</v>
      </c>
      <c r="S500" s="8" t="s">
        <v>2349</v>
      </c>
      <c r="T500" s="8" t="s">
        <v>2349</v>
      </c>
      <c r="U500" s="8" t="s">
        <v>2349</v>
      </c>
      <c r="V500" s="8" t="s">
        <v>2349</v>
      </c>
      <c r="W500" s="8" t="s">
        <v>2349</v>
      </c>
      <c r="X500" s="8" t="s">
        <v>2349</v>
      </c>
      <c r="Y500" s="8" t="s">
        <v>2349</v>
      </c>
      <c r="Z500" s="8" t="s">
        <v>2349</v>
      </c>
      <c r="AA500" s="8" t="s">
        <v>2349</v>
      </c>
      <c r="AB500" s="8" t="s">
        <v>2349</v>
      </c>
      <c r="AC500" s="8" t="s">
        <v>2349</v>
      </c>
      <c r="AD500" s="8" t="s">
        <v>94</v>
      </c>
      <c r="AE500" s="8" t="s">
        <v>265</v>
      </c>
      <c r="AF500" s="8" t="s">
        <v>265</v>
      </c>
      <c r="AG500" s="8" t="s">
        <v>96</v>
      </c>
    </row>
    <row r="501" spans="1:33" ht="45" customHeight="1" x14ac:dyDescent="0.25">
      <c r="A501" s="8" t="s">
        <v>78</v>
      </c>
      <c r="B501" s="8" t="s">
        <v>79</v>
      </c>
      <c r="C501" s="8" t="s">
        <v>80</v>
      </c>
      <c r="D501" s="8" t="s">
        <v>81</v>
      </c>
      <c r="E501" s="8" t="s">
        <v>2350</v>
      </c>
      <c r="F501" s="8" t="s">
        <v>257</v>
      </c>
      <c r="G501" s="8" t="s">
        <v>237</v>
      </c>
      <c r="H501" s="8" t="s">
        <v>619</v>
      </c>
      <c r="I501" s="8" t="s">
        <v>2351</v>
      </c>
      <c r="J501" s="8" t="s">
        <v>591</v>
      </c>
      <c r="K501" s="8" t="s">
        <v>120</v>
      </c>
      <c r="L501" s="8" t="s">
        <v>89</v>
      </c>
      <c r="M501" s="8" t="s">
        <v>339</v>
      </c>
      <c r="N501" s="8" t="s">
        <v>91</v>
      </c>
      <c r="O501" s="8" t="s">
        <v>2352</v>
      </c>
      <c r="P501" s="8" t="s">
        <v>91</v>
      </c>
      <c r="Q501" s="8" t="s">
        <v>2353</v>
      </c>
      <c r="R501" s="8" t="s">
        <v>2353</v>
      </c>
      <c r="S501" s="8" t="s">
        <v>2353</v>
      </c>
      <c r="T501" s="8" t="s">
        <v>2353</v>
      </c>
      <c r="U501" s="8" t="s">
        <v>2353</v>
      </c>
      <c r="V501" s="8" t="s">
        <v>2353</v>
      </c>
      <c r="W501" s="8" t="s">
        <v>2353</v>
      </c>
      <c r="X501" s="8" t="s">
        <v>2353</v>
      </c>
      <c r="Y501" s="8" t="s">
        <v>2353</v>
      </c>
      <c r="Z501" s="8" t="s">
        <v>2353</v>
      </c>
      <c r="AA501" s="8" t="s">
        <v>2353</v>
      </c>
      <c r="AB501" s="8" t="s">
        <v>2353</v>
      </c>
      <c r="AC501" s="8" t="s">
        <v>2353</v>
      </c>
      <c r="AD501" s="8" t="s">
        <v>94</v>
      </c>
      <c r="AE501" s="8" t="s">
        <v>265</v>
      </c>
      <c r="AF501" s="8" t="s">
        <v>265</v>
      </c>
      <c r="AG501" s="8" t="s">
        <v>96</v>
      </c>
    </row>
    <row r="502" spans="1:33" ht="45" customHeight="1" x14ac:dyDescent="0.25">
      <c r="A502" s="8" t="s">
        <v>78</v>
      </c>
      <c r="B502" s="8" t="s">
        <v>79</v>
      </c>
      <c r="C502" s="8" t="s">
        <v>80</v>
      </c>
      <c r="D502" s="8" t="s">
        <v>81</v>
      </c>
      <c r="E502" s="8" t="s">
        <v>2354</v>
      </c>
      <c r="F502" s="8" t="s">
        <v>293</v>
      </c>
      <c r="G502" s="8" t="s">
        <v>237</v>
      </c>
      <c r="H502" s="8" t="s">
        <v>479</v>
      </c>
      <c r="I502" s="8" t="s">
        <v>2355</v>
      </c>
      <c r="J502" s="8" t="s">
        <v>329</v>
      </c>
      <c r="K502" s="8" t="s">
        <v>120</v>
      </c>
      <c r="L502" s="8" t="s">
        <v>89</v>
      </c>
      <c r="M502" s="8" t="s">
        <v>339</v>
      </c>
      <c r="N502" s="8" t="s">
        <v>91</v>
      </c>
      <c r="O502" s="8" t="s">
        <v>340</v>
      </c>
      <c r="P502" s="8" t="s">
        <v>91</v>
      </c>
      <c r="Q502" s="8" t="s">
        <v>2356</v>
      </c>
      <c r="R502" s="8" t="s">
        <v>2356</v>
      </c>
      <c r="S502" s="8" t="s">
        <v>2356</v>
      </c>
      <c r="T502" s="8" t="s">
        <v>2356</v>
      </c>
      <c r="U502" s="8" t="s">
        <v>2356</v>
      </c>
      <c r="V502" s="8" t="s">
        <v>2356</v>
      </c>
      <c r="W502" s="8" t="s">
        <v>2356</v>
      </c>
      <c r="X502" s="8" t="s">
        <v>2356</v>
      </c>
      <c r="Y502" s="8" t="s">
        <v>2356</v>
      </c>
      <c r="Z502" s="8" t="s">
        <v>2356</v>
      </c>
      <c r="AA502" s="8" t="s">
        <v>2356</v>
      </c>
      <c r="AB502" s="8" t="s">
        <v>2356</v>
      </c>
      <c r="AC502" s="8" t="s">
        <v>2356</v>
      </c>
      <c r="AD502" s="8" t="s">
        <v>94</v>
      </c>
      <c r="AE502" s="8" t="s">
        <v>265</v>
      </c>
      <c r="AF502" s="8" t="s">
        <v>265</v>
      </c>
      <c r="AG502" s="8" t="s">
        <v>96</v>
      </c>
    </row>
    <row r="503" spans="1:33" ht="45" customHeight="1" x14ac:dyDescent="0.25">
      <c r="A503" s="8" t="s">
        <v>78</v>
      </c>
      <c r="B503" s="8" t="s">
        <v>79</v>
      </c>
      <c r="C503" s="8" t="s">
        <v>80</v>
      </c>
      <c r="D503" s="8" t="s">
        <v>81</v>
      </c>
      <c r="E503" s="8" t="s">
        <v>2357</v>
      </c>
      <c r="F503" s="8" t="s">
        <v>257</v>
      </c>
      <c r="G503" s="8" t="s">
        <v>136</v>
      </c>
      <c r="H503" s="8" t="s">
        <v>493</v>
      </c>
      <c r="I503" s="8" t="s">
        <v>2358</v>
      </c>
      <c r="J503" s="8" t="s">
        <v>2359</v>
      </c>
      <c r="K503" s="8" t="s">
        <v>1755</v>
      </c>
      <c r="L503" s="8" t="s">
        <v>89</v>
      </c>
      <c r="M503" s="8" t="s">
        <v>323</v>
      </c>
      <c r="N503" s="8" t="s">
        <v>91</v>
      </c>
      <c r="O503" s="8" t="s">
        <v>324</v>
      </c>
      <c r="P503" s="8" t="s">
        <v>91</v>
      </c>
      <c r="Q503" s="8" t="s">
        <v>2360</v>
      </c>
      <c r="R503" s="8" t="s">
        <v>2360</v>
      </c>
      <c r="S503" s="8" t="s">
        <v>2360</v>
      </c>
      <c r="T503" s="8" t="s">
        <v>2360</v>
      </c>
      <c r="U503" s="8" t="s">
        <v>2360</v>
      </c>
      <c r="V503" s="8" t="s">
        <v>2360</v>
      </c>
      <c r="W503" s="8" t="s">
        <v>2360</v>
      </c>
      <c r="X503" s="8" t="s">
        <v>2360</v>
      </c>
      <c r="Y503" s="8" t="s">
        <v>2360</v>
      </c>
      <c r="Z503" s="8" t="s">
        <v>2360</v>
      </c>
      <c r="AA503" s="8" t="s">
        <v>2360</v>
      </c>
      <c r="AB503" s="8" t="s">
        <v>2360</v>
      </c>
      <c r="AC503" s="8" t="s">
        <v>2360</v>
      </c>
      <c r="AD503" s="8" t="s">
        <v>94</v>
      </c>
      <c r="AE503" s="8" t="s">
        <v>265</v>
      </c>
      <c r="AF503" s="8" t="s">
        <v>265</v>
      </c>
      <c r="AG503" s="8" t="s">
        <v>96</v>
      </c>
    </row>
    <row r="504" spans="1:33" ht="45" customHeight="1" x14ac:dyDescent="0.25">
      <c r="A504" s="8" t="s">
        <v>78</v>
      </c>
      <c r="B504" s="8" t="s">
        <v>79</v>
      </c>
      <c r="C504" s="8" t="s">
        <v>80</v>
      </c>
      <c r="D504" s="8" t="s">
        <v>81</v>
      </c>
      <c r="E504" s="8" t="s">
        <v>2361</v>
      </c>
      <c r="F504" s="8" t="s">
        <v>293</v>
      </c>
      <c r="G504" s="8" t="s">
        <v>117</v>
      </c>
      <c r="H504" s="8" t="s">
        <v>1967</v>
      </c>
      <c r="I504" s="8" t="s">
        <v>2362</v>
      </c>
      <c r="J504" s="8" t="s">
        <v>322</v>
      </c>
      <c r="K504" s="8" t="s">
        <v>2363</v>
      </c>
      <c r="L504" s="8" t="s">
        <v>114</v>
      </c>
      <c r="M504" s="8" t="s">
        <v>2364</v>
      </c>
      <c r="N504" s="8" t="s">
        <v>91</v>
      </c>
      <c r="O504" s="8" t="s">
        <v>2365</v>
      </c>
      <c r="P504" s="8" t="s">
        <v>91</v>
      </c>
      <c r="Q504" s="8" t="s">
        <v>2366</v>
      </c>
      <c r="R504" s="8" t="s">
        <v>2366</v>
      </c>
      <c r="S504" s="8" t="s">
        <v>2366</v>
      </c>
      <c r="T504" s="8" t="s">
        <v>2366</v>
      </c>
      <c r="U504" s="8" t="s">
        <v>2366</v>
      </c>
      <c r="V504" s="8" t="s">
        <v>2366</v>
      </c>
      <c r="W504" s="8" t="s">
        <v>2366</v>
      </c>
      <c r="X504" s="8" t="s">
        <v>2366</v>
      </c>
      <c r="Y504" s="8" t="s">
        <v>2366</v>
      </c>
      <c r="Z504" s="8" t="s">
        <v>2366</v>
      </c>
      <c r="AA504" s="8" t="s">
        <v>2366</v>
      </c>
      <c r="AB504" s="8" t="s">
        <v>2366</v>
      </c>
      <c r="AC504" s="8" t="s">
        <v>2366</v>
      </c>
      <c r="AD504" s="8" t="s">
        <v>94</v>
      </c>
      <c r="AE504" s="8" t="s">
        <v>265</v>
      </c>
      <c r="AF504" s="8" t="s">
        <v>265</v>
      </c>
      <c r="AG504" s="8" t="s">
        <v>96</v>
      </c>
    </row>
    <row r="505" spans="1:33" ht="45" customHeight="1" x14ac:dyDescent="0.25">
      <c r="A505" s="8" t="s">
        <v>78</v>
      </c>
      <c r="B505" s="8" t="s">
        <v>79</v>
      </c>
      <c r="C505" s="8" t="s">
        <v>80</v>
      </c>
      <c r="D505" s="8" t="s">
        <v>81</v>
      </c>
      <c r="E505" s="8" t="s">
        <v>2367</v>
      </c>
      <c r="F505" s="8" t="s">
        <v>293</v>
      </c>
      <c r="G505" s="8" t="s">
        <v>154</v>
      </c>
      <c r="H505" s="8" t="s">
        <v>479</v>
      </c>
      <c r="I505" s="8" t="s">
        <v>2368</v>
      </c>
      <c r="J505" s="8" t="s">
        <v>2369</v>
      </c>
      <c r="K505" s="8" t="s">
        <v>2370</v>
      </c>
      <c r="L505" s="8" t="s">
        <v>89</v>
      </c>
      <c r="M505" s="8" t="s">
        <v>350</v>
      </c>
      <c r="N505" s="8" t="s">
        <v>91</v>
      </c>
      <c r="O505" s="8" t="s">
        <v>616</v>
      </c>
      <c r="P505" s="8" t="s">
        <v>91</v>
      </c>
      <c r="Q505" s="8" t="s">
        <v>2371</v>
      </c>
      <c r="R505" s="8" t="s">
        <v>2371</v>
      </c>
      <c r="S505" s="8" t="s">
        <v>2371</v>
      </c>
      <c r="T505" s="8" t="s">
        <v>2371</v>
      </c>
      <c r="U505" s="8" t="s">
        <v>2371</v>
      </c>
      <c r="V505" s="8" t="s">
        <v>2371</v>
      </c>
      <c r="W505" s="8" t="s">
        <v>2371</v>
      </c>
      <c r="X505" s="8" t="s">
        <v>2371</v>
      </c>
      <c r="Y505" s="8" t="s">
        <v>2371</v>
      </c>
      <c r="Z505" s="8" t="s">
        <v>2371</v>
      </c>
      <c r="AA505" s="8" t="s">
        <v>2371</v>
      </c>
      <c r="AB505" s="8" t="s">
        <v>2371</v>
      </c>
      <c r="AC505" s="8" t="s">
        <v>2371</v>
      </c>
      <c r="AD505" s="8" t="s">
        <v>94</v>
      </c>
      <c r="AE505" s="8" t="s">
        <v>265</v>
      </c>
      <c r="AF505" s="8" t="s">
        <v>265</v>
      </c>
      <c r="AG505" s="8" t="s">
        <v>96</v>
      </c>
    </row>
    <row r="506" spans="1:33" ht="45" customHeight="1" x14ac:dyDescent="0.25">
      <c r="A506" s="8" t="s">
        <v>78</v>
      </c>
      <c r="B506" s="8" t="s">
        <v>79</v>
      </c>
      <c r="C506" s="8" t="s">
        <v>80</v>
      </c>
      <c r="D506" s="8" t="s">
        <v>81</v>
      </c>
      <c r="E506" s="8" t="s">
        <v>2372</v>
      </c>
      <c r="F506" s="8" t="s">
        <v>274</v>
      </c>
      <c r="G506" s="8" t="s">
        <v>2345</v>
      </c>
      <c r="H506" s="8" t="s">
        <v>451</v>
      </c>
      <c r="I506" s="8" t="s">
        <v>2373</v>
      </c>
      <c r="J506" s="8" t="s">
        <v>120</v>
      </c>
      <c r="K506" s="8" t="s">
        <v>2374</v>
      </c>
      <c r="L506" s="8" t="s">
        <v>89</v>
      </c>
      <c r="M506" s="8" t="s">
        <v>2347</v>
      </c>
      <c r="N506" s="8" t="s">
        <v>91</v>
      </c>
      <c r="O506" s="8" t="s">
        <v>2348</v>
      </c>
      <c r="P506" s="8" t="s">
        <v>91</v>
      </c>
      <c r="Q506" s="8" t="s">
        <v>2375</v>
      </c>
      <c r="R506" s="8" t="s">
        <v>2375</v>
      </c>
      <c r="S506" s="8" t="s">
        <v>2375</v>
      </c>
      <c r="T506" s="8" t="s">
        <v>2375</v>
      </c>
      <c r="U506" s="8" t="s">
        <v>2375</v>
      </c>
      <c r="V506" s="8" t="s">
        <v>2375</v>
      </c>
      <c r="W506" s="8" t="s">
        <v>2375</v>
      </c>
      <c r="X506" s="8" t="s">
        <v>2375</v>
      </c>
      <c r="Y506" s="8" t="s">
        <v>2375</v>
      </c>
      <c r="Z506" s="8" t="s">
        <v>2375</v>
      </c>
      <c r="AA506" s="8" t="s">
        <v>2375</v>
      </c>
      <c r="AB506" s="8" t="s">
        <v>2375</v>
      </c>
      <c r="AC506" s="8" t="s">
        <v>2375</v>
      </c>
      <c r="AD506" s="8" t="s">
        <v>94</v>
      </c>
      <c r="AE506" s="8" t="s">
        <v>265</v>
      </c>
      <c r="AF506" s="8" t="s">
        <v>265</v>
      </c>
      <c r="AG506" s="8" t="s">
        <v>96</v>
      </c>
    </row>
    <row r="507" spans="1:33" ht="45" customHeight="1" x14ac:dyDescent="0.25">
      <c r="A507" s="8" t="s">
        <v>78</v>
      </c>
      <c r="B507" s="8" t="s">
        <v>79</v>
      </c>
      <c r="C507" s="8" t="s">
        <v>80</v>
      </c>
      <c r="D507" s="8" t="s">
        <v>81</v>
      </c>
      <c r="E507" s="8" t="s">
        <v>2376</v>
      </c>
      <c r="F507" s="8" t="s">
        <v>416</v>
      </c>
      <c r="G507" s="8" t="s">
        <v>275</v>
      </c>
      <c r="H507" s="8" t="s">
        <v>417</v>
      </c>
      <c r="I507" s="8" t="s">
        <v>2377</v>
      </c>
      <c r="J507" s="8" t="s">
        <v>2198</v>
      </c>
      <c r="K507" s="8" t="s">
        <v>151</v>
      </c>
      <c r="L507" s="8" t="s">
        <v>89</v>
      </c>
      <c r="M507" s="8" t="s">
        <v>382</v>
      </c>
      <c r="N507" s="8" t="s">
        <v>91</v>
      </c>
      <c r="O507" s="8" t="s">
        <v>413</v>
      </c>
      <c r="P507" s="8" t="s">
        <v>91</v>
      </c>
      <c r="Q507" s="8" t="s">
        <v>2378</v>
      </c>
      <c r="R507" s="8" t="s">
        <v>2378</v>
      </c>
      <c r="S507" s="8" t="s">
        <v>2378</v>
      </c>
      <c r="T507" s="8" t="s">
        <v>2378</v>
      </c>
      <c r="U507" s="8" t="s">
        <v>2378</v>
      </c>
      <c r="V507" s="8" t="s">
        <v>2378</v>
      </c>
      <c r="W507" s="8" t="s">
        <v>2378</v>
      </c>
      <c r="X507" s="8" t="s">
        <v>2378</v>
      </c>
      <c r="Y507" s="8" t="s">
        <v>2378</v>
      </c>
      <c r="Z507" s="8" t="s">
        <v>2378</v>
      </c>
      <c r="AA507" s="8" t="s">
        <v>2378</v>
      </c>
      <c r="AB507" s="8" t="s">
        <v>2378</v>
      </c>
      <c r="AC507" s="8" t="s">
        <v>2378</v>
      </c>
      <c r="AD507" s="8" t="s">
        <v>94</v>
      </c>
      <c r="AE507" s="8" t="s">
        <v>265</v>
      </c>
      <c r="AF507" s="8" t="s">
        <v>265</v>
      </c>
      <c r="AG507" s="8" t="s">
        <v>96</v>
      </c>
    </row>
    <row r="508" spans="1:33" ht="45" customHeight="1" x14ac:dyDescent="0.25">
      <c r="A508" s="8" t="s">
        <v>78</v>
      </c>
      <c r="B508" s="8" t="s">
        <v>79</v>
      </c>
      <c r="C508" s="8" t="s">
        <v>80</v>
      </c>
      <c r="D508" s="8" t="s">
        <v>81</v>
      </c>
      <c r="E508" s="8" t="s">
        <v>2379</v>
      </c>
      <c r="F508" s="8" t="s">
        <v>274</v>
      </c>
      <c r="G508" s="8" t="s">
        <v>229</v>
      </c>
      <c r="H508" s="8" t="s">
        <v>451</v>
      </c>
      <c r="I508" s="8" t="s">
        <v>1813</v>
      </c>
      <c r="J508" s="8" t="s">
        <v>587</v>
      </c>
      <c r="K508" s="8" t="s">
        <v>232</v>
      </c>
      <c r="L508" s="8" t="s">
        <v>89</v>
      </c>
      <c r="M508" s="8" t="s">
        <v>339</v>
      </c>
      <c r="N508" s="8" t="s">
        <v>91</v>
      </c>
      <c r="O508" s="8" t="s">
        <v>662</v>
      </c>
      <c r="P508" s="8" t="s">
        <v>91</v>
      </c>
      <c r="Q508" s="8" t="s">
        <v>2380</v>
      </c>
      <c r="R508" s="8" t="s">
        <v>2380</v>
      </c>
      <c r="S508" s="8" t="s">
        <v>2380</v>
      </c>
      <c r="T508" s="8" t="s">
        <v>2380</v>
      </c>
      <c r="U508" s="8" t="s">
        <v>2380</v>
      </c>
      <c r="V508" s="8" t="s">
        <v>2380</v>
      </c>
      <c r="W508" s="8" t="s">
        <v>2380</v>
      </c>
      <c r="X508" s="8" t="s">
        <v>2380</v>
      </c>
      <c r="Y508" s="8" t="s">
        <v>2380</v>
      </c>
      <c r="Z508" s="8" t="s">
        <v>2380</v>
      </c>
      <c r="AA508" s="8" t="s">
        <v>2380</v>
      </c>
      <c r="AB508" s="8" t="s">
        <v>2380</v>
      </c>
      <c r="AC508" s="8" t="s">
        <v>2380</v>
      </c>
      <c r="AD508" s="8" t="s">
        <v>94</v>
      </c>
      <c r="AE508" s="8" t="s">
        <v>265</v>
      </c>
      <c r="AF508" s="8" t="s">
        <v>265</v>
      </c>
      <c r="AG508" s="8" t="s">
        <v>96</v>
      </c>
    </row>
    <row r="509" spans="1:33" ht="45" customHeight="1" x14ac:dyDescent="0.25">
      <c r="A509" s="8" t="s">
        <v>78</v>
      </c>
      <c r="B509" s="8" t="s">
        <v>79</v>
      </c>
      <c r="C509" s="8" t="s">
        <v>80</v>
      </c>
      <c r="D509" s="8" t="s">
        <v>81</v>
      </c>
      <c r="E509" s="8" t="s">
        <v>2381</v>
      </c>
      <c r="F509" s="8" t="s">
        <v>274</v>
      </c>
      <c r="G509" s="8" t="s">
        <v>275</v>
      </c>
      <c r="H509" s="8" t="s">
        <v>443</v>
      </c>
      <c r="I509" s="8" t="s">
        <v>2382</v>
      </c>
      <c r="J509" s="8" t="s">
        <v>348</v>
      </c>
      <c r="K509" s="8" t="s">
        <v>2383</v>
      </c>
      <c r="L509" s="8" t="s">
        <v>89</v>
      </c>
      <c r="M509" s="8" t="s">
        <v>382</v>
      </c>
      <c r="N509" s="8" t="s">
        <v>91</v>
      </c>
      <c r="O509" s="8" t="s">
        <v>383</v>
      </c>
      <c r="P509" s="8" t="s">
        <v>91</v>
      </c>
      <c r="Q509" s="8" t="s">
        <v>2384</v>
      </c>
      <c r="R509" s="8" t="s">
        <v>2384</v>
      </c>
      <c r="S509" s="8" t="s">
        <v>2384</v>
      </c>
      <c r="T509" s="8" t="s">
        <v>2384</v>
      </c>
      <c r="U509" s="8" t="s">
        <v>2384</v>
      </c>
      <c r="V509" s="8" t="s">
        <v>2384</v>
      </c>
      <c r="W509" s="8" t="s">
        <v>2384</v>
      </c>
      <c r="X509" s="8" t="s">
        <v>2384</v>
      </c>
      <c r="Y509" s="8" t="s">
        <v>2384</v>
      </c>
      <c r="Z509" s="8" t="s">
        <v>2384</v>
      </c>
      <c r="AA509" s="8" t="s">
        <v>2384</v>
      </c>
      <c r="AB509" s="8" t="s">
        <v>2384</v>
      </c>
      <c r="AC509" s="8" t="s">
        <v>2384</v>
      </c>
      <c r="AD509" s="8" t="s">
        <v>94</v>
      </c>
      <c r="AE509" s="8" t="s">
        <v>265</v>
      </c>
      <c r="AF509" s="8" t="s">
        <v>265</v>
      </c>
      <c r="AG509" s="8" t="s">
        <v>96</v>
      </c>
    </row>
    <row r="510" spans="1:33" ht="45" customHeight="1" x14ac:dyDescent="0.25">
      <c r="A510" s="8" t="s">
        <v>78</v>
      </c>
      <c r="B510" s="8" t="s">
        <v>79</v>
      </c>
      <c r="C510" s="8" t="s">
        <v>80</v>
      </c>
      <c r="D510" s="8" t="s">
        <v>81</v>
      </c>
      <c r="E510" s="8" t="s">
        <v>2385</v>
      </c>
      <c r="F510" s="8" t="s">
        <v>274</v>
      </c>
      <c r="G510" s="8" t="s">
        <v>275</v>
      </c>
      <c r="H510" s="8" t="s">
        <v>2386</v>
      </c>
      <c r="I510" s="8" t="s">
        <v>2387</v>
      </c>
      <c r="J510" s="8" t="s">
        <v>1736</v>
      </c>
      <c r="K510" s="8" t="s">
        <v>671</v>
      </c>
      <c r="L510" s="8" t="s">
        <v>89</v>
      </c>
      <c r="M510" s="8" t="s">
        <v>382</v>
      </c>
      <c r="N510" s="8" t="s">
        <v>91</v>
      </c>
      <c r="O510" s="8" t="s">
        <v>413</v>
      </c>
      <c r="P510" s="8" t="s">
        <v>91</v>
      </c>
      <c r="Q510" s="8" t="s">
        <v>2388</v>
      </c>
      <c r="R510" s="8" t="s">
        <v>2388</v>
      </c>
      <c r="S510" s="8" t="s">
        <v>2388</v>
      </c>
      <c r="T510" s="8" t="s">
        <v>2388</v>
      </c>
      <c r="U510" s="8" t="s">
        <v>2388</v>
      </c>
      <c r="V510" s="8" t="s">
        <v>2388</v>
      </c>
      <c r="W510" s="8" t="s">
        <v>2388</v>
      </c>
      <c r="X510" s="8" t="s">
        <v>2388</v>
      </c>
      <c r="Y510" s="8" t="s">
        <v>2388</v>
      </c>
      <c r="Z510" s="8" t="s">
        <v>2388</v>
      </c>
      <c r="AA510" s="8" t="s">
        <v>2388</v>
      </c>
      <c r="AB510" s="8" t="s">
        <v>2388</v>
      </c>
      <c r="AC510" s="8" t="s">
        <v>2388</v>
      </c>
      <c r="AD510" s="8" t="s">
        <v>94</v>
      </c>
      <c r="AE510" s="8" t="s">
        <v>265</v>
      </c>
      <c r="AF510" s="8" t="s">
        <v>265</v>
      </c>
      <c r="AG510" s="8" t="s">
        <v>96</v>
      </c>
    </row>
    <row r="511" spans="1:33" ht="45" customHeight="1" x14ac:dyDescent="0.25">
      <c r="A511" s="8" t="s">
        <v>78</v>
      </c>
      <c r="B511" s="8" t="s">
        <v>79</v>
      </c>
      <c r="C511" s="8" t="s">
        <v>80</v>
      </c>
      <c r="D511" s="8" t="s">
        <v>81</v>
      </c>
      <c r="E511" s="8" t="s">
        <v>2389</v>
      </c>
      <c r="F511" s="8" t="s">
        <v>274</v>
      </c>
      <c r="G511" s="8" t="s">
        <v>117</v>
      </c>
      <c r="H511" s="8" t="s">
        <v>443</v>
      </c>
      <c r="I511" s="8" t="s">
        <v>2390</v>
      </c>
      <c r="J511" s="8" t="s">
        <v>2391</v>
      </c>
      <c r="K511" s="8" t="s">
        <v>188</v>
      </c>
      <c r="L511" s="8" t="s">
        <v>89</v>
      </c>
      <c r="M511" s="8" t="s">
        <v>389</v>
      </c>
      <c r="N511" s="8" t="s">
        <v>91</v>
      </c>
      <c r="O511" s="8" t="s">
        <v>562</v>
      </c>
      <c r="P511" s="8" t="s">
        <v>91</v>
      </c>
      <c r="Q511" s="8" t="s">
        <v>2392</v>
      </c>
      <c r="R511" s="8" t="s">
        <v>2392</v>
      </c>
      <c r="S511" s="8" t="s">
        <v>2392</v>
      </c>
      <c r="T511" s="8" t="s">
        <v>2392</v>
      </c>
      <c r="U511" s="8" t="s">
        <v>2392</v>
      </c>
      <c r="V511" s="8" t="s">
        <v>2392</v>
      </c>
      <c r="W511" s="8" t="s">
        <v>2392</v>
      </c>
      <c r="X511" s="8" t="s">
        <v>2392</v>
      </c>
      <c r="Y511" s="8" t="s">
        <v>2392</v>
      </c>
      <c r="Z511" s="8" t="s">
        <v>2392</v>
      </c>
      <c r="AA511" s="8" t="s">
        <v>2392</v>
      </c>
      <c r="AB511" s="8" t="s">
        <v>2392</v>
      </c>
      <c r="AC511" s="8" t="s">
        <v>2392</v>
      </c>
      <c r="AD511" s="8" t="s">
        <v>94</v>
      </c>
      <c r="AE511" s="8" t="s">
        <v>265</v>
      </c>
      <c r="AF511" s="8" t="s">
        <v>265</v>
      </c>
      <c r="AG511" s="8" t="s">
        <v>96</v>
      </c>
    </row>
    <row r="512" spans="1:33" ht="45" customHeight="1" x14ac:dyDescent="0.25">
      <c r="A512" s="8" t="s">
        <v>78</v>
      </c>
      <c r="B512" s="8" t="s">
        <v>79</v>
      </c>
      <c r="C512" s="8" t="s">
        <v>80</v>
      </c>
      <c r="D512" s="8" t="s">
        <v>81</v>
      </c>
      <c r="E512" s="8" t="s">
        <v>2393</v>
      </c>
      <c r="F512" s="8" t="s">
        <v>257</v>
      </c>
      <c r="G512" s="8" t="s">
        <v>210</v>
      </c>
      <c r="H512" s="8" t="s">
        <v>493</v>
      </c>
      <c r="I512" s="8" t="s">
        <v>2373</v>
      </c>
      <c r="J512" s="8" t="s">
        <v>169</v>
      </c>
      <c r="K512" s="8" t="s">
        <v>694</v>
      </c>
      <c r="L512" s="8" t="s">
        <v>89</v>
      </c>
      <c r="M512" s="8" t="s">
        <v>2394</v>
      </c>
      <c r="N512" s="8" t="s">
        <v>91</v>
      </c>
      <c r="O512" s="8" t="s">
        <v>2395</v>
      </c>
      <c r="P512" s="8" t="s">
        <v>91</v>
      </c>
      <c r="Q512" s="8" t="s">
        <v>2396</v>
      </c>
      <c r="R512" s="8" t="s">
        <v>2396</v>
      </c>
      <c r="S512" s="8" t="s">
        <v>2396</v>
      </c>
      <c r="T512" s="8" t="s">
        <v>2396</v>
      </c>
      <c r="U512" s="8" t="s">
        <v>2396</v>
      </c>
      <c r="V512" s="8" t="s">
        <v>2396</v>
      </c>
      <c r="W512" s="8" t="s">
        <v>2396</v>
      </c>
      <c r="X512" s="8" t="s">
        <v>2396</v>
      </c>
      <c r="Y512" s="8" t="s">
        <v>2396</v>
      </c>
      <c r="Z512" s="8" t="s">
        <v>2396</v>
      </c>
      <c r="AA512" s="8" t="s">
        <v>2396</v>
      </c>
      <c r="AB512" s="8" t="s">
        <v>2396</v>
      </c>
      <c r="AC512" s="8" t="s">
        <v>2396</v>
      </c>
      <c r="AD512" s="8" t="s">
        <v>94</v>
      </c>
      <c r="AE512" s="8" t="s">
        <v>265</v>
      </c>
      <c r="AF512" s="8" t="s">
        <v>265</v>
      </c>
      <c r="AG512" s="8" t="s">
        <v>96</v>
      </c>
    </row>
    <row r="513" spans="1:33" ht="45" customHeight="1" x14ac:dyDescent="0.25">
      <c r="A513" s="8" t="s">
        <v>78</v>
      </c>
      <c r="B513" s="8" t="s">
        <v>79</v>
      </c>
      <c r="C513" s="8" t="s">
        <v>80</v>
      </c>
      <c r="D513" s="8" t="s">
        <v>81</v>
      </c>
      <c r="E513" s="8" t="s">
        <v>2397</v>
      </c>
      <c r="F513" s="8" t="s">
        <v>257</v>
      </c>
      <c r="G513" s="8" t="s">
        <v>499</v>
      </c>
      <c r="H513" s="8" t="s">
        <v>367</v>
      </c>
      <c r="I513" s="8" t="s">
        <v>2398</v>
      </c>
      <c r="J513" s="8" t="s">
        <v>1754</v>
      </c>
      <c r="K513" s="8" t="s">
        <v>1755</v>
      </c>
      <c r="L513" s="8" t="s">
        <v>114</v>
      </c>
      <c r="M513" s="8" t="s">
        <v>2399</v>
      </c>
      <c r="N513" s="8" t="s">
        <v>91</v>
      </c>
      <c r="O513" s="8" t="s">
        <v>2400</v>
      </c>
      <c r="P513" s="8" t="s">
        <v>91</v>
      </c>
      <c r="Q513" s="8" t="s">
        <v>2401</v>
      </c>
      <c r="R513" s="8" t="s">
        <v>2401</v>
      </c>
      <c r="S513" s="8" t="s">
        <v>2401</v>
      </c>
      <c r="T513" s="8" t="s">
        <v>2401</v>
      </c>
      <c r="U513" s="8" t="s">
        <v>2401</v>
      </c>
      <c r="V513" s="8" t="s">
        <v>2401</v>
      </c>
      <c r="W513" s="8" t="s">
        <v>2401</v>
      </c>
      <c r="X513" s="8" t="s">
        <v>2401</v>
      </c>
      <c r="Y513" s="8" t="s">
        <v>2401</v>
      </c>
      <c r="Z513" s="8" t="s">
        <v>2401</v>
      </c>
      <c r="AA513" s="8" t="s">
        <v>2401</v>
      </c>
      <c r="AB513" s="8" t="s">
        <v>2401</v>
      </c>
      <c r="AC513" s="8" t="s">
        <v>2401</v>
      </c>
      <c r="AD513" s="8" t="s">
        <v>94</v>
      </c>
      <c r="AE513" s="8" t="s">
        <v>265</v>
      </c>
      <c r="AF513" s="8" t="s">
        <v>265</v>
      </c>
      <c r="AG513" s="8" t="s">
        <v>96</v>
      </c>
    </row>
    <row r="514" spans="1:33" ht="45" customHeight="1" x14ac:dyDescent="0.25">
      <c r="A514" s="8" t="s">
        <v>78</v>
      </c>
      <c r="B514" s="8" t="s">
        <v>79</v>
      </c>
      <c r="C514" s="8" t="s">
        <v>80</v>
      </c>
      <c r="D514" s="8" t="s">
        <v>81</v>
      </c>
      <c r="E514" s="8" t="s">
        <v>2402</v>
      </c>
      <c r="F514" s="8" t="s">
        <v>274</v>
      </c>
      <c r="G514" s="8" t="s">
        <v>275</v>
      </c>
      <c r="H514" s="8" t="s">
        <v>393</v>
      </c>
      <c r="I514" s="8" t="s">
        <v>2403</v>
      </c>
      <c r="J514" s="8" t="s">
        <v>183</v>
      </c>
      <c r="K514" s="8" t="s">
        <v>145</v>
      </c>
      <c r="L514" s="8" t="s">
        <v>89</v>
      </c>
      <c r="M514" s="8" t="s">
        <v>280</v>
      </c>
      <c r="N514" s="8" t="s">
        <v>91</v>
      </c>
      <c r="O514" s="8" t="s">
        <v>432</v>
      </c>
      <c r="P514" s="8" t="s">
        <v>91</v>
      </c>
      <c r="Q514" s="8" t="s">
        <v>2404</v>
      </c>
      <c r="R514" s="8" t="s">
        <v>2404</v>
      </c>
      <c r="S514" s="8" t="s">
        <v>2404</v>
      </c>
      <c r="T514" s="8" t="s">
        <v>2404</v>
      </c>
      <c r="U514" s="8" t="s">
        <v>2404</v>
      </c>
      <c r="V514" s="8" t="s">
        <v>2404</v>
      </c>
      <c r="W514" s="8" t="s">
        <v>2404</v>
      </c>
      <c r="X514" s="8" t="s">
        <v>2404</v>
      </c>
      <c r="Y514" s="8" t="s">
        <v>2404</v>
      </c>
      <c r="Z514" s="8" t="s">
        <v>2404</v>
      </c>
      <c r="AA514" s="8" t="s">
        <v>2404</v>
      </c>
      <c r="AB514" s="8" t="s">
        <v>2404</v>
      </c>
      <c r="AC514" s="8" t="s">
        <v>2404</v>
      </c>
      <c r="AD514" s="8" t="s">
        <v>94</v>
      </c>
      <c r="AE514" s="8" t="s">
        <v>265</v>
      </c>
      <c r="AF514" s="8" t="s">
        <v>265</v>
      </c>
      <c r="AG514" s="8" t="s">
        <v>96</v>
      </c>
    </row>
    <row r="515" spans="1:33" ht="45" customHeight="1" x14ac:dyDescent="0.25">
      <c r="A515" s="8" t="s">
        <v>78</v>
      </c>
      <c r="B515" s="8" t="s">
        <v>79</v>
      </c>
      <c r="C515" s="8" t="s">
        <v>80</v>
      </c>
      <c r="D515" s="8" t="s">
        <v>81</v>
      </c>
      <c r="E515" s="8" t="s">
        <v>2405</v>
      </c>
      <c r="F515" s="8" t="s">
        <v>274</v>
      </c>
      <c r="G515" s="8" t="s">
        <v>976</v>
      </c>
      <c r="H515" s="8" t="s">
        <v>276</v>
      </c>
      <c r="I515" s="8" t="s">
        <v>2406</v>
      </c>
      <c r="J515" s="8" t="s">
        <v>151</v>
      </c>
      <c r="K515" s="8" t="s">
        <v>1837</v>
      </c>
      <c r="L515" s="8" t="s">
        <v>114</v>
      </c>
      <c r="M515" s="8" t="s">
        <v>1972</v>
      </c>
      <c r="N515" s="8" t="s">
        <v>91</v>
      </c>
      <c r="O515" s="8" t="s">
        <v>2407</v>
      </c>
      <c r="P515" s="8" t="s">
        <v>91</v>
      </c>
      <c r="Q515" s="8" t="s">
        <v>2408</v>
      </c>
      <c r="R515" s="8" t="s">
        <v>2408</v>
      </c>
      <c r="S515" s="8" t="s">
        <v>2408</v>
      </c>
      <c r="T515" s="8" t="s">
        <v>2408</v>
      </c>
      <c r="U515" s="8" t="s">
        <v>2408</v>
      </c>
      <c r="V515" s="8" t="s">
        <v>2408</v>
      </c>
      <c r="W515" s="8" t="s">
        <v>2408</v>
      </c>
      <c r="X515" s="8" t="s">
        <v>2408</v>
      </c>
      <c r="Y515" s="8" t="s">
        <v>2408</v>
      </c>
      <c r="Z515" s="8" t="s">
        <v>2408</v>
      </c>
      <c r="AA515" s="8" t="s">
        <v>2408</v>
      </c>
      <c r="AB515" s="8" t="s">
        <v>2408</v>
      </c>
      <c r="AC515" s="8" t="s">
        <v>2408</v>
      </c>
      <c r="AD515" s="8" t="s">
        <v>94</v>
      </c>
      <c r="AE515" s="8" t="s">
        <v>265</v>
      </c>
      <c r="AF515" s="8" t="s">
        <v>265</v>
      </c>
      <c r="AG515" s="8" t="s">
        <v>96</v>
      </c>
    </row>
    <row r="516" spans="1:33" ht="45" customHeight="1" x14ac:dyDescent="0.25">
      <c r="A516" s="8" t="s">
        <v>78</v>
      </c>
      <c r="B516" s="8" t="s">
        <v>79</v>
      </c>
      <c r="C516" s="8" t="s">
        <v>80</v>
      </c>
      <c r="D516" s="8" t="s">
        <v>81</v>
      </c>
      <c r="E516" s="8" t="s">
        <v>2409</v>
      </c>
      <c r="F516" s="8" t="s">
        <v>274</v>
      </c>
      <c r="G516" s="8" t="s">
        <v>275</v>
      </c>
      <c r="H516" s="8" t="s">
        <v>674</v>
      </c>
      <c r="I516" s="8" t="s">
        <v>2410</v>
      </c>
      <c r="J516" s="8" t="s">
        <v>694</v>
      </c>
      <c r="K516" s="8" t="s">
        <v>231</v>
      </c>
      <c r="L516" s="8" t="s">
        <v>89</v>
      </c>
      <c r="M516" s="8" t="s">
        <v>280</v>
      </c>
      <c r="N516" s="8" t="s">
        <v>91</v>
      </c>
      <c r="O516" s="8" t="s">
        <v>432</v>
      </c>
      <c r="P516" s="8" t="s">
        <v>91</v>
      </c>
      <c r="Q516" s="8" t="s">
        <v>2411</v>
      </c>
      <c r="R516" s="8" t="s">
        <v>2411</v>
      </c>
      <c r="S516" s="8" t="s">
        <v>2411</v>
      </c>
      <c r="T516" s="8" t="s">
        <v>2411</v>
      </c>
      <c r="U516" s="8" t="s">
        <v>2411</v>
      </c>
      <c r="V516" s="8" t="s">
        <v>2411</v>
      </c>
      <c r="W516" s="8" t="s">
        <v>2411</v>
      </c>
      <c r="X516" s="8" t="s">
        <v>2411</v>
      </c>
      <c r="Y516" s="8" t="s">
        <v>2411</v>
      </c>
      <c r="Z516" s="8" t="s">
        <v>2411</v>
      </c>
      <c r="AA516" s="8" t="s">
        <v>2411</v>
      </c>
      <c r="AB516" s="8" t="s">
        <v>2411</v>
      </c>
      <c r="AC516" s="8" t="s">
        <v>2411</v>
      </c>
      <c r="AD516" s="8" t="s">
        <v>94</v>
      </c>
      <c r="AE516" s="8" t="s">
        <v>265</v>
      </c>
      <c r="AF516" s="8" t="s">
        <v>265</v>
      </c>
      <c r="AG516" s="8" t="s">
        <v>96</v>
      </c>
    </row>
    <row r="517" spans="1:33" ht="45" customHeight="1" x14ac:dyDescent="0.25">
      <c r="A517" s="8" t="s">
        <v>78</v>
      </c>
      <c r="B517" s="8" t="s">
        <v>79</v>
      </c>
      <c r="C517" s="8" t="s">
        <v>80</v>
      </c>
      <c r="D517" s="8" t="s">
        <v>81</v>
      </c>
      <c r="E517" s="8" t="s">
        <v>2412</v>
      </c>
      <c r="F517" s="8" t="s">
        <v>2413</v>
      </c>
      <c r="G517" s="8" t="s">
        <v>237</v>
      </c>
      <c r="H517" s="8" t="s">
        <v>276</v>
      </c>
      <c r="I517" s="8" t="s">
        <v>1412</v>
      </c>
      <c r="J517" s="8" t="s">
        <v>121</v>
      </c>
      <c r="K517" s="8" t="s">
        <v>459</v>
      </c>
      <c r="L517" s="8" t="s">
        <v>89</v>
      </c>
      <c r="M517" s="8" t="s">
        <v>201</v>
      </c>
      <c r="N517" s="8" t="s">
        <v>91</v>
      </c>
      <c r="O517" s="8" t="s">
        <v>201</v>
      </c>
      <c r="P517" s="8" t="s">
        <v>91</v>
      </c>
      <c r="Q517" s="8" t="s">
        <v>2414</v>
      </c>
      <c r="R517" s="8" t="s">
        <v>2414</v>
      </c>
      <c r="S517" s="8" t="s">
        <v>2414</v>
      </c>
      <c r="T517" s="8" t="s">
        <v>2414</v>
      </c>
      <c r="U517" s="8" t="s">
        <v>2414</v>
      </c>
      <c r="V517" s="8" t="s">
        <v>2414</v>
      </c>
      <c r="W517" s="8" t="s">
        <v>2414</v>
      </c>
      <c r="X517" s="8" t="s">
        <v>2414</v>
      </c>
      <c r="Y517" s="8" t="s">
        <v>2414</v>
      </c>
      <c r="Z517" s="8" t="s">
        <v>2414</v>
      </c>
      <c r="AA517" s="8" t="s">
        <v>2414</v>
      </c>
      <c r="AB517" s="8" t="s">
        <v>2414</v>
      </c>
      <c r="AC517" s="8" t="s">
        <v>2414</v>
      </c>
      <c r="AD517" s="8" t="s">
        <v>94</v>
      </c>
      <c r="AE517" s="8" t="s">
        <v>265</v>
      </c>
      <c r="AF517" s="8" t="s">
        <v>265</v>
      </c>
      <c r="AG517" s="8" t="s">
        <v>96</v>
      </c>
    </row>
    <row r="518" spans="1:33" ht="45" customHeight="1" x14ac:dyDescent="0.25">
      <c r="A518" s="8" t="s">
        <v>78</v>
      </c>
      <c r="B518" s="8" t="s">
        <v>79</v>
      </c>
      <c r="C518" s="8" t="s">
        <v>80</v>
      </c>
      <c r="D518" s="8" t="s">
        <v>81</v>
      </c>
      <c r="E518" s="8" t="s">
        <v>2415</v>
      </c>
      <c r="F518" s="8" t="s">
        <v>274</v>
      </c>
      <c r="G518" s="8" t="s">
        <v>275</v>
      </c>
      <c r="H518" s="8" t="s">
        <v>577</v>
      </c>
      <c r="I518" s="8" t="s">
        <v>2416</v>
      </c>
      <c r="J518" s="8" t="s">
        <v>2417</v>
      </c>
      <c r="K518" s="8" t="s">
        <v>716</v>
      </c>
      <c r="L518" s="8" t="s">
        <v>89</v>
      </c>
      <c r="M518" s="8" t="s">
        <v>296</v>
      </c>
      <c r="N518" s="8" t="s">
        <v>91</v>
      </c>
      <c r="O518" s="8" t="s">
        <v>302</v>
      </c>
      <c r="P518" s="8" t="s">
        <v>91</v>
      </c>
      <c r="Q518" s="8" t="s">
        <v>2418</v>
      </c>
      <c r="R518" s="8" t="s">
        <v>2418</v>
      </c>
      <c r="S518" s="8" t="s">
        <v>2418</v>
      </c>
      <c r="T518" s="8" t="s">
        <v>2418</v>
      </c>
      <c r="U518" s="8" t="s">
        <v>2418</v>
      </c>
      <c r="V518" s="8" t="s">
        <v>2418</v>
      </c>
      <c r="W518" s="8" t="s">
        <v>2418</v>
      </c>
      <c r="X518" s="8" t="s">
        <v>2418</v>
      </c>
      <c r="Y518" s="8" t="s">
        <v>2418</v>
      </c>
      <c r="Z518" s="8" t="s">
        <v>2418</v>
      </c>
      <c r="AA518" s="8" t="s">
        <v>2418</v>
      </c>
      <c r="AB518" s="8" t="s">
        <v>2418</v>
      </c>
      <c r="AC518" s="8" t="s">
        <v>2418</v>
      </c>
      <c r="AD518" s="8" t="s">
        <v>94</v>
      </c>
      <c r="AE518" s="8" t="s">
        <v>265</v>
      </c>
      <c r="AF518" s="8" t="s">
        <v>265</v>
      </c>
      <c r="AG518" s="8" t="s">
        <v>96</v>
      </c>
    </row>
    <row r="519" spans="1:33" ht="45" customHeight="1" x14ac:dyDescent="0.25">
      <c r="A519" s="8" t="s">
        <v>78</v>
      </c>
      <c r="B519" s="8" t="s">
        <v>79</v>
      </c>
      <c r="C519" s="8" t="s">
        <v>80</v>
      </c>
      <c r="D519" s="8" t="s">
        <v>81</v>
      </c>
      <c r="E519" s="8" t="s">
        <v>2419</v>
      </c>
      <c r="F519" s="8" t="s">
        <v>284</v>
      </c>
      <c r="G519" s="8" t="s">
        <v>311</v>
      </c>
      <c r="H519" s="8" t="s">
        <v>523</v>
      </c>
      <c r="I519" s="8" t="s">
        <v>172</v>
      </c>
      <c r="J519" s="8" t="s">
        <v>151</v>
      </c>
      <c r="K519" s="8" t="s">
        <v>338</v>
      </c>
      <c r="L519" s="8" t="s">
        <v>89</v>
      </c>
      <c r="M519" s="8" t="s">
        <v>316</v>
      </c>
      <c r="N519" s="8" t="s">
        <v>91</v>
      </c>
      <c r="O519" s="8" t="s">
        <v>2420</v>
      </c>
      <c r="P519" s="8" t="s">
        <v>91</v>
      </c>
      <c r="Q519" s="8" t="s">
        <v>2421</v>
      </c>
      <c r="R519" s="8" t="s">
        <v>2421</v>
      </c>
      <c r="S519" s="8" t="s">
        <v>2421</v>
      </c>
      <c r="T519" s="8" t="s">
        <v>2421</v>
      </c>
      <c r="U519" s="8" t="s">
        <v>2421</v>
      </c>
      <c r="V519" s="8" t="s">
        <v>2421</v>
      </c>
      <c r="W519" s="8" t="s">
        <v>2421</v>
      </c>
      <c r="X519" s="8" t="s">
        <v>2421</v>
      </c>
      <c r="Y519" s="8" t="s">
        <v>2421</v>
      </c>
      <c r="Z519" s="8" t="s">
        <v>2421</v>
      </c>
      <c r="AA519" s="8" t="s">
        <v>2421</v>
      </c>
      <c r="AB519" s="8" t="s">
        <v>2421</v>
      </c>
      <c r="AC519" s="8" t="s">
        <v>2421</v>
      </c>
      <c r="AD519" s="8" t="s">
        <v>94</v>
      </c>
      <c r="AE519" s="8" t="s">
        <v>265</v>
      </c>
      <c r="AF519" s="8" t="s">
        <v>265</v>
      </c>
      <c r="AG519" s="8" t="s">
        <v>96</v>
      </c>
    </row>
    <row r="520" spans="1:33" ht="45" customHeight="1" x14ac:dyDescent="0.25">
      <c r="A520" s="8" t="s">
        <v>78</v>
      </c>
      <c r="B520" s="8" t="s">
        <v>79</v>
      </c>
      <c r="C520" s="8" t="s">
        <v>80</v>
      </c>
      <c r="D520" s="8" t="s">
        <v>81</v>
      </c>
      <c r="E520" s="8" t="s">
        <v>2422</v>
      </c>
      <c r="F520" s="8" t="s">
        <v>257</v>
      </c>
      <c r="G520" s="8" t="s">
        <v>84</v>
      </c>
      <c r="H520" s="8" t="s">
        <v>493</v>
      </c>
      <c r="I520" s="8" t="s">
        <v>128</v>
      </c>
      <c r="J520" s="8" t="s">
        <v>1837</v>
      </c>
      <c r="K520" s="8" t="s">
        <v>2155</v>
      </c>
      <c r="L520" s="8" t="s">
        <v>89</v>
      </c>
      <c r="M520" s="8" t="s">
        <v>2423</v>
      </c>
      <c r="N520" s="8" t="s">
        <v>91</v>
      </c>
      <c r="O520" s="8" t="s">
        <v>2424</v>
      </c>
      <c r="P520" s="8" t="s">
        <v>91</v>
      </c>
      <c r="Q520" s="8" t="s">
        <v>2425</v>
      </c>
      <c r="R520" s="8" t="s">
        <v>2425</v>
      </c>
      <c r="S520" s="8" t="s">
        <v>2425</v>
      </c>
      <c r="T520" s="8" t="s">
        <v>2425</v>
      </c>
      <c r="U520" s="8" t="s">
        <v>2425</v>
      </c>
      <c r="V520" s="8" t="s">
        <v>2425</v>
      </c>
      <c r="W520" s="8" t="s">
        <v>2425</v>
      </c>
      <c r="X520" s="8" t="s">
        <v>2425</v>
      </c>
      <c r="Y520" s="8" t="s">
        <v>2425</v>
      </c>
      <c r="Z520" s="8" t="s">
        <v>2425</v>
      </c>
      <c r="AA520" s="8" t="s">
        <v>2425</v>
      </c>
      <c r="AB520" s="8" t="s">
        <v>2425</v>
      </c>
      <c r="AC520" s="8" t="s">
        <v>2425</v>
      </c>
      <c r="AD520" s="8" t="s">
        <v>94</v>
      </c>
      <c r="AE520" s="8" t="s">
        <v>265</v>
      </c>
      <c r="AF520" s="8" t="s">
        <v>265</v>
      </c>
      <c r="AG520" s="8" t="s">
        <v>96</v>
      </c>
    </row>
    <row r="521" spans="1:33" ht="45" customHeight="1" x14ac:dyDescent="0.25">
      <c r="A521" s="8" t="s">
        <v>78</v>
      </c>
      <c r="B521" s="8" t="s">
        <v>79</v>
      </c>
      <c r="C521" s="8" t="s">
        <v>80</v>
      </c>
      <c r="D521" s="8" t="s">
        <v>81</v>
      </c>
      <c r="E521" s="8" t="s">
        <v>2426</v>
      </c>
      <c r="F521" s="8" t="s">
        <v>293</v>
      </c>
      <c r="G521" s="8" t="s">
        <v>275</v>
      </c>
      <c r="H521" s="8" t="s">
        <v>294</v>
      </c>
      <c r="I521" s="8" t="s">
        <v>2427</v>
      </c>
      <c r="J521" s="8" t="s">
        <v>268</v>
      </c>
      <c r="K521" s="8" t="s">
        <v>947</v>
      </c>
      <c r="L521" s="8" t="s">
        <v>89</v>
      </c>
      <c r="M521" s="8" t="s">
        <v>296</v>
      </c>
      <c r="N521" s="8" t="s">
        <v>91</v>
      </c>
      <c r="O521" s="8" t="s">
        <v>302</v>
      </c>
      <c r="P521" s="8" t="s">
        <v>91</v>
      </c>
      <c r="Q521" s="8" t="s">
        <v>2428</v>
      </c>
      <c r="R521" s="8" t="s">
        <v>2428</v>
      </c>
      <c r="S521" s="8" t="s">
        <v>2428</v>
      </c>
      <c r="T521" s="8" t="s">
        <v>2428</v>
      </c>
      <c r="U521" s="8" t="s">
        <v>2428</v>
      </c>
      <c r="V521" s="8" t="s">
        <v>2428</v>
      </c>
      <c r="W521" s="8" t="s">
        <v>2428</v>
      </c>
      <c r="X521" s="8" t="s">
        <v>2428</v>
      </c>
      <c r="Y521" s="8" t="s">
        <v>2428</v>
      </c>
      <c r="Z521" s="8" t="s">
        <v>2428</v>
      </c>
      <c r="AA521" s="8" t="s">
        <v>2428</v>
      </c>
      <c r="AB521" s="8" t="s">
        <v>2428</v>
      </c>
      <c r="AC521" s="8" t="s">
        <v>2428</v>
      </c>
      <c r="AD521" s="8" t="s">
        <v>94</v>
      </c>
      <c r="AE521" s="8" t="s">
        <v>265</v>
      </c>
      <c r="AF521" s="8" t="s">
        <v>265</v>
      </c>
      <c r="AG521" s="8" t="s">
        <v>96</v>
      </c>
    </row>
    <row r="522" spans="1:33" ht="45" customHeight="1" x14ac:dyDescent="0.25">
      <c r="A522" s="8" t="s">
        <v>78</v>
      </c>
      <c r="B522" s="8" t="s">
        <v>79</v>
      </c>
      <c r="C522" s="8" t="s">
        <v>80</v>
      </c>
      <c r="D522" s="8" t="s">
        <v>81</v>
      </c>
      <c r="E522" s="8" t="s">
        <v>2429</v>
      </c>
      <c r="F522" s="8" t="s">
        <v>257</v>
      </c>
      <c r="G522" s="8" t="s">
        <v>117</v>
      </c>
      <c r="H522" s="8" t="s">
        <v>1038</v>
      </c>
      <c r="I522" s="8" t="s">
        <v>2430</v>
      </c>
      <c r="J522" s="8" t="s">
        <v>2431</v>
      </c>
      <c r="K522" s="8" t="s">
        <v>847</v>
      </c>
      <c r="L522" s="8" t="s">
        <v>114</v>
      </c>
      <c r="M522" s="8" t="s">
        <v>1462</v>
      </c>
      <c r="N522" s="8" t="s">
        <v>91</v>
      </c>
      <c r="O522" s="8" t="s">
        <v>2432</v>
      </c>
      <c r="P522" s="8" t="s">
        <v>91</v>
      </c>
      <c r="Q522" s="8" t="s">
        <v>2433</v>
      </c>
      <c r="R522" s="8" t="s">
        <v>2433</v>
      </c>
      <c r="S522" s="8" t="s">
        <v>2433</v>
      </c>
      <c r="T522" s="8" t="s">
        <v>2433</v>
      </c>
      <c r="U522" s="8" t="s">
        <v>2433</v>
      </c>
      <c r="V522" s="8" t="s">
        <v>2433</v>
      </c>
      <c r="W522" s="8" t="s">
        <v>2433</v>
      </c>
      <c r="X522" s="8" t="s">
        <v>2433</v>
      </c>
      <c r="Y522" s="8" t="s">
        <v>2433</v>
      </c>
      <c r="Z522" s="8" t="s">
        <v>2433</v>
      </c>
      <c r="AA522" s="8" t="s">
        <v>2433</v>
      </c>
      <c r="AB522" s="8" t="s">
        <v>2433</v>
      </c>
      <c r="AC522" s="8" t="s">
        <v>2433</v>
      </c>
      <c r="AD522" s="8" t="s">
        <v>94</v>
      </c>
      <c r="AE522" s="8" t="s">
        <v>265</v>
      </c>
      <c r="AF522" s="8" t="s">
        <v>265</v>
      </c>
      <c r="AG522" s="8" t="s">
        <v>96</v>
      </c>
    </row>
    <row r="523" spans="1:33" ht="45" customHeight="1" x14ac:dyDescent="0.25">
      <c r="A523" s="8" t="s">
        <v>78</v>
      </c>
      <c r="B523" s="8" t="s">
        <v>79</v>
      </c>
      <c r="C523" s="8" t="s">
        <v>80</v>
      </c>
      <c r="D523" s="8" t="s">
        <v>81</v>
      </c>
      <c r="E523" s="8" t="s">
        <v>2434</v>
      </c>
      <c r="F523" s="8" t="s">
        <v>274</v>
      </c>
      <c r="G523" s="8" t="s">
        <v>117</v>
      </c>
      <c r="H523" s="8" t="s">
        <v>1127</v>
      </c>
      <c r="I523" s="8" t="s">
        <v>2435</v>
      </c>
      <c r="J523" s="8" t="s">
        <v>2436</v>
      </c>
      <c r="K523" s="8" t="s">
        <v>2437</v>
      </c>
      <c r="L523" s="8" t="s">
        <v>89</v>
      </c>
      <c r="M523" s="8" t="s">
        <v>201</v>
      </c>
      <c r="N523" s="8" t="s">
        <v>91</v>
      </c>
      <c r="O523" s="8" t="s">
        <v>201</v>
      </c>
      <c r="P523" s="8" t="s">
        <v>91</v>
      </c>
      <c r="Q523" s="8" t="s">
        <v>2438</v>
      </c>
      <c r="R523" s="8" t="s">
        <v>2438</v>
      </c>
      <c r="S523" s="8" t="s">
        <v>2438</v>
      </c>
      <c r="T523" s="8" t="s">
        <v>2438</v>
      </c>
      <c r="U523" s="8" t="s">
        <v>2438</v>
      </c>
      <c r="V523" s="8" t="s">
        <v>2438</v>
      </c>
      <c r="W523" s="8" t="s">
        <v>2438</v>
      </c>
      <c r="X523" s="8" t="s">
        <v>2438</v>
      </c>
      <c r="Y523" s="8" t="s">
        <v>2438</v>
      </c>
      <c r="Z523" s="8" t="s">
        <v>2438</v>
      </c>
      <c r="AA523" s="8" t="s">
        <v>2438</v>
      </c>
      <c r="AB523" s="8" t="s">
        <v>2438</v>
      </c>
      <c r="AC523" s="8" t="s">
        <v>2438</v>
      </c>
      <c r="AD523" s="8" t="s">
        <v>94</v>
      </c>
      <c r="AE523" s="8" t="s">
        <v>265</v>
      </c>
      <c r="AF523" s="8" t="s">
        <v>265</v>
      </c>
      <c r="AG523" s="8" t="s">
        <v>96</v>
      </c>
    </row>
    <row r="524" spans="1:33" ht="45" customHeight="1" x14ac:dyDescent="0.25">
      <c r="A524" s="8" t="s">
        <v>78</v>
      </c>
      <c r="B524" s="8" t="s">
        <v>79</v>
      </c>
      <c r="C524" s="8" t="s">
        <v>80</v>
      </c>
      <c r="D524" s="8" t="s">
        <v>81</v>
      </c>
      <c r="E524" s="8" t="s">
        <v>2439</v>
      </c>
      <c r="F524" s="8" t="s">
        <v>257</v>
      </c>
      <c r="G524" s="8" t="s">
        <v>258</v>
      </c>
      <c r="H524" s="8" t="s">
        <v>259</v>
      </c>
      <c r="I524" s="8" t="s">
        <v>2440</v>
      </c>
      <c r="J524" s="8" t="s">
        <v>469</v>
      </c>
      <c r="K524" s="8" t="s">
        <v>105</v>
      </c>
      <c r="L524" s="8" t="s">
        <v>114</v>
      </c>
      <c r="M524" s="8" t="s">
        <v>1308</v>
      </c>
      <c r="N524" s="8" t="s">
        <v>91</v>
      </c>
      <c r="O524" s="8" t="s">
        <v>2441</v>
      </c>
      <c r="P524" s="8" t="s">
        <v>91</v>
      </c>
      <c r="Q524" s="8" t="s">
        <v>2442</v>
      </c>
      <c r="R524" s="8" t="s">
        <v>2442</v>
      </c>
      <c r="S524" s="8" t="s">
        <v>2442</v>
      </c>
      <c r="T524" s="8" t="s">
        <v>2442</v>
      </c>
      <c r="U524" s="8" t="s">
        <v>2442</v>
      </c>
      <c r="V524" s="8" t="s">
        <v>2442</v>
      </c>
      <c r="W524" s="8" t="s">
        <v>2442</v>
      </c>
      <c r="X524" s="8" t="s">
        <v>2442</v>
      </c>
      <c r="Y524" s="8" t="s">
        <v>2442</v>
      </c>
      <c r="Z524" s="8" t="s">
        <v>2442</v>
      </c>
      <c r="AA524" s="8" t="s">
        <v>2442</v>
      </c>
      <c r="AB524" s="8" t="s">
        <v>2442</v>
      </c>
      <c r="AC524" s="8" t="s">
        <v>2442</v>
      </c>
      <c r="AD524" s="8" t="s">
        <v>94</v>
      </c>
      <c r="AE524" s="8" t="s">
        <v>265</v>
      </c>
      <c r="AF524" s="8" t="s">
        <v>265</v>
      </c>
      <c r="AG524" s="8" t="s">
        <v>96</v>
      </c>
    </row>
    <row r="525" spans="1:33" ht="45" customHeight="1" x14ac:dyDescent="0.25">
      <c r="A525" s="8" t="s">
        <v>78</v>
      </c>
      <c r="B525" s="8" t="s">
        <v>79</v>
      </c>
      <c r="C525" s="8" t="s">
        <v>80</v>
      </c>
      <c r="D525" s="8" t="s">
        <v>81</v>
      </c>
      <c r="E525" s="8" t="s">
        <v>2443</v>
      </c>
      <c r="F525" s="8" t="s">
        <v>293</v>
      </c>
      <c r="G525" s="8" t="s">
        <v>237</v>
      </c>
      <c r="H525" s="8" t="s">
        <v>294</v>
      </c>
      <c r="I525" s="8" t="s">
        <v>2444</v>
      </c>
      <c r="J525" s="8" t="s">
        <v>2445</v>
      </c>
      <c r="K525" s="8" t="s">
        <v>1146</v>
      </c>
      <c r="L525" s="8" t="s">
        <v>89</v>
      </c>
      <c r="M525" s="8" t="s">
        <v>2446</v>
      </c>
      <c r="N525" s="8" t="s">
        <v>91</v>
      </c>
      <c r="O525" s="8" t="s">
        <v>2447</v>
      </c>
      <c r="P525" s="8" t="s">
        <v>91</v>
      </c>
      <c r="Q525" s="8" t="s">
        <v>2448</v>
      </c>
      <c r="R525" s="8" t="s">
        <v>2448</v>
      </c>
      <c r="S525" s="8" t="s">
        <v>2448</v>
      </c>
      <c r="T525" s="8" t="s">
        <v>2448</v>
      </c>
      <c r="U525" s="8" t="s">
        <v>2448</v>
      </c>
      <c r="V525" s="8" t="s">
        <v>2448</v>
      </c>
      <c r="W525" s="8" t="s">
        <v>2448</v>
      </c>
      <c r="X525" s="8" t="s">
        <v>2448</v>
      </c>
      <c r="Y525" s="8" t="s">
        <v>2448</v>
      </c>
      <c r="Z525" s="8" t="s">
        <v>2448</v>
      </c>
      <c r="AA525" s="8" t="s">
        <v>2448</v>
      </c>
      <c r="AB525" s="8" t="s">
        <v>2448</v>
      </c>
      <c r="AC525" s="8" t="s">
        <v>2448</v>
      </c>
      <c r="AD525" s="8" t="s">
        <v>94</v>
      </c>
      <c r="AE525" s="8" t="s">
        <v>265</v>
      </c>
      <c r="AF525" s="8" t="s">
        <v>265</v>
      </c>
      <c r="AG525" s="8" t="s">
        <v>96</v>
      </c>
    </row>
    <row r="526" spans="1:33" ht="45" customHeight="1" x14ac:dyDescent="0.25">
      <c r="A526" s="8" t="s">
        <v>78</v>
      </c>
      <c r="B526" s="8" t="s">
        <v>79</v>
      </c>
      <c r="C526" s="8" t="s">
        <v>80</v>
      </c>
      <c r="D526" s="8" t="s">
        <v>81</v>
      </c>
      <c r="E526" s="8" t="s">
        <v>2449</v>
      </c>
      <c r="F526" s="8" t="s">
        <v>83</v>
      </c>
      <c r="G526" s="8" t="s">
        <v>84</v>
      </c>
      <c r="H526" s="8" t="s">
        <v>535</v>
      </c>
      <c r="I526" s="8" t="s">
        <v>2450</v>
      </c>
      <c r="J526" s="8" t="s">
        <v>1231</v>
      </c>
      <c r="K526" s="8" t="s">
        <v>2198</v>
      </c>
      <c r="L526" s="8" t="s">
        <v>89</v>
      </c>
      <c r="M526" s="8" t="s">
        <v>90</v>
      </c>
      <c r="N526" s="8" t="s">
        <v>91</v>
      </c>
      <c r="O526" s="8" t="s">
        <v>1024</v>
      </c>
      <c r="P526" s="8" t="s">
        <v>91</v>
      </c>
      <c r="Q526" s="8" t="s">
        <v>2451</v>
      </c>
      <c r="R526" s="8" t="s">
        <v>2451</v>
      </c>
      <c r="S526" s="8" t="s">
        <v>2451</v>
      </c>
      <c r="T526" s="8" t="s">
        <v>2451</v>
      </c>
      <c r="U526" s="8" t="s">
        <v>2451</v>
      </c>
      <c r="V526" s="8" t="s">
        <v>2451</v>
      </c>
      <c r="W526" s="8" t="s">
        <v>2451</v>
      </c>
      <c r="X526" s="8" t="s">
        <v>2451</v>
      </c>
      <c r="Y526" s="8" t="s">
        <v>2451</v>
      </c>
      <c r="Z526" s="8" t="s">
        <v>2451</v>
      </c>
      <c r="AA526" s="8" t="s">
        <v>2451</v>
      </c>
      <c r="AB526" s="8" t="s">
        <v>2451</v>
      </c>
      <c r="AC526" s="8" t="s">
        <v>2451</v>
      </c>
      <c r="AD526" s="8" t="s">
        <v>94</v>
      </c>
      <c r="AE526" s="8" t="s">
        <v>265</v>
      </c>
      <c r="AF526" s="8" t="s">
        <v>265</v>
      </c>
      <c r="AG526" s="8" t="s">
        <v>96</v>
      </c>
    </row>
    <row r="527" spans="1:33" ht="45" customHeight="1" x14ac:dyDescent="0.25">
      <c r="A527" s="8" t="s">
        <v>78</v>
      </c>
      <c r="B527" s="8" t="s">
        <v>79</v>
      </c>
      <c r="C527" s="8" t="s">
        <v>80</v>
      </c>
      <c r="D527" s="8" t="s">
        <v>81</v>
      </c>
      <c r="E527" s="8" t="s">
        <v>2452</v>
      </c>
      <c r="F527" s="8" t="s">
        <v>83</v>
      </c>
      <c r="G527" s="8" t="s">
        <v>229</v>
      </c>
      <c r="H527" s="8" t="s">
        <v>1106</v>
      </c>
      <c r="I527" s="8" t="s">
        <v>2453</v>
      </c>
      <c r="J527" s="8" t="s">
        <v>2454</v>
      </c>
      <c r="K527" s="8" t="s">
        <v>469</v>
      </c>
      <c r="L527" s="8" t="s">
        <v>89</v>
      </c>
      <c r="M527" s="8" t="s">
        <v>233</v>
      </c>
      <c r="N527" s="8" t="s">
        <v>91</v>
      </c>
      <c r="O527" s="8" t="s">
        <v>2455</v>
      </c>
      <c r="P527" s="8" t="s">
        <v>91</v>
      </c>
      <c r="Q527" s="8" t="s">
        <v>2456</v>
      </c>
      <c r="R527" s="8" t="s">
        <v>2456</v>
      </c>
      <c r="S527" s="8" t="s">
        <v>2456</v>
      </c>
      <c r="T527" s="8" t="s">
        <v>2456</v>
      </c>
      <c r="U527" s="8" t="s">
        <v>2456</v>
      </c>
      <c r="V527" s="8" t="s">
        <v>2456</v>
      </c>
      <c r="W527" s="8" t="s">
        <v>2456</v>
      </c>
      <c r="X527" s="8" t="s">
        <v>2456</v>
      </c>
      <c r="Y527" s="8" t="s">
        <v>2456</v>
      </c>
      <c r="Z527" s="8" t="s">
        <v>2456</v>
      </c>
      <c r="AA527" s="8" t="s">
        <v>2456</v>
      </c>
      <c r="AB527" s="8" t="s">
        <v>2456</v>
      </c>
      <c r="AC527" s="8" t="s">
        <v>2456</v>
      </c>
      <c r="AD527" s="8" t="s">
        <v>94</v>
      </c>
      <c r="AE527" s="8" t="s">
        <v>265</v>
      </c>
      <c r="AF527" s="8" t="s">
        <v>265</v>
      </c>
      <c r="AG527" s="8" t="s">
        <v>96</v>
      </c>
    </row>
    <row r="528" spans="1:33" ht="45" customHeight="1" x14ac:dyDescent="0.25">
      <c r="A528" s="8" t="s">
        <v>78</v>
      </c>
      <c r="B528" s="8" t="s">
        <v>79</v>
      </c>
      <c r="C528" s="8" t="s">
        <v>80</v>
      </c>
      <c r="D528" s="8" t="s">
        <v>81</v>
      </c>
      <c r="E528" s="8" t="s">
        <v>2457</v>
      </c>
      <c r="F528" s="8" t="s">
        <v>257</v>
      </c>
      <c r="G528" s="8" t="s">
        <v>229</v>
      </c>
      <c r="H528" s="8" t="s">
        <v>320</v>
      </c>
      <c r="I528" s="8" t="s">
        <v>1594</v>
      </c>
      <c r="J528" s="8" t="s">
        <v>1852</v>
      </c>
      <c r="K528" s="8" t="s">
        <v>2458</v>
      </c>
      <c r="L528" s="8" t="s">
        <v>114</v>
      </c>
      <c r="M528" s="8" t="s">
        <v>233</v>
      </c>
      <c r="N528" s="8" t="s">
        <v>91</v>
      </c>
      <c r="O528" s="8" t="s">
        <v>234</v>
      </c>
      <c r="P528" s="8" t="s">
        <v>91</v>
      </c>
      <c r="Q528" s="8" t="s">
        <v>2459</v>
      </c>
      <c r="R528" s="8" t="s">
        <v>2459</v>
      </c>
      <c r="S528" s="8" t="s">
        <v>2459</v>
      </c>
      <c r="T528" s="8" t="s">
        <v>2459</v>
      </c>
      <c r="U528" s="8" t="s">
        <v>2459</v>
      </c>
      <c r="V528" s="8" t="s">
        <v>2459</v>
      </c>
      <c r="W528" s="8" t="s">
        <v>2459</v>
      </c>
      <c r="X528" s="8" t="s">
        <v>2459</v>
      </c>
      <c r="Y528" s="8" t="s">
        <v>2459</v>
      </c>
      <c r="Z528" s="8" t="s">
        <v>2459</v>
      </c>
      <c r="AA528" s="8" t="s">
        <v>2459</v>
      </c>
      <c r="AB528" s="8" t="s">
        <v>2459</v>
      </c>
      <c r="AC528" s="8" t="s">
        <v>2459</v>
      </c>
      <c r="AD528" s="8" t="s">
        <v>94</v>
      </c>
      <c r="AE528" s="8" t="s">
        <v>265</v>
      </c>
      <c r="AF528" s="8" t="s">
        <v>265</v>
      </c>
      <c r="AG528" s="8" t="s">
        <v>96</v>
      </c>
    </row>
    <row r="529" spans="1:33" ht="45" customHeight="1" x14ac:dyDescent="0.25">
      <c r="A529" s="8" t="s">
        <v>78</v>
      </c>
      <c r="B529" s="8" t="s">
        <v>79</v>
      </c>
      <c r="C529" s="8" t="s">
        <v>80</v>
      </c>
      <c r="D529" s="8" t="s">
        <v>81</v>
      </c>
      <c r="E529" s="8" t="s">
        <v>2460</v>
      </c>
      <c r="F529" s="8" t="s">
        <v>274</v>
      </c>
      <c r="G529" s="8" t="s">
        <v>84</v>
      </c>
      <c r="H529" s="8" t="s">
        <v>1127</v>
      </c>
      <c r="I529" s="8" t="s">
        <v>961</v>
      </c>
      <c r="J529" s="8" t="s">
        <v>88</v>
      </c>
      <c r="K529" s="8" t="s">
        <v>2461</v>
      </c>
      <c r="L529" s="8" t="s">
        <v>114</v>
      </c>
      <c r="M529" s="8" t="s">
        <v>146</v>
      </c>
      <c r="N529" s="8" t="s">
        <v>91</v>
      </c>
      <c r="O529" s="8" t="s">
        <v>179</v>
      </c>
      <c r="P529" s="8" t="s">
        <v>91</v>
      </c>
      <c r="Q529" s="8" t="s">
        <v>2462</v>
      </c>
      <c r="R529" s="8" t="s">
        <v>2462</v>
      </c>
      <c r="S529" s="8" t="s">
        <v>2462</v>
      </c>
      <c r="T529" s="8" t="s">
        <v>2462</v>
      </c>
      <c r="U529" s="8" t="s">
        <v>2462</v>
      </c>
      <c r="V529" s="8" t="s">
        <v>2462</v>
      </c>
      <c r="W529" s="8" t="s">
        <v>2462</v>
      </c>
      <c r="X529" s="8" t="s">
        <v>2462</v>
      </c>
      <c r="Y529" s="8" t="s">
        <v>2462</v>
      </c>
      <c r="Z529" s="8" t="s">
        <v>2462</v>
      </c>
      <c r="AA529" s="8" t="s">
        <v>2462</v>
      </c>
      <c r="AB529" s="8" t="s">
        <v>2462</v>
      </c>
      <c r="AC529" s="8" t="s">
        <v>2462</v>
      </c>
      <c r="AD529" s="8" t="s">
        <v>94</v>
      </c>
      <c r="AE529" s="8" t="s">
        <v>265</v>
      </c>
      <c r="AF529" s="8" t="s">
        <v>265</v>
      </c>
      <c r="AG529" s="8" t="s">
        <v>96</v>
      </c>
    </row>
    <row r="530" spans="1:33" ht="45" customHeight="1" x14ac:dyDescent="0.25">
      <c r="A530" s="8" t="s">
        <v>78</v>
      </c>
      <c r="B530" s="8" t="s">
        <v>79</v>
      </c>
      <c r="C530" s="8" t="s">
        <v>80</v>
      </c>
      <c r="D530" s="8" t="s">
        <v>81</v>
      </c>
      <c r="E530" s="8" t="s">
        <v>2463</v>
      </c>
      <c r="F530" s="8" t="s">
        <v>293</v>
      </c>
      <c r="G530" s="8" t="s">
        <v>154</v>
      </c>
      <c r="H530" s="8" t="s">
        <v>479</v>
      </c>
      <c r="I530" s="8" t="s">
        <v>2464</v>
      </c>
      <c r="J530" s="8" t="s">
        <v>337</v>
      </c>
      <c r="K530" s="8" t="s">
        <v>156</v>
      </c>
      <c r="L530" s="8" t="s">
        <v>114</v>
      </c>
      <c r="M530" s="8" t="s">
        <v>2465</v>
      </c>
      <c r="N530" s="8" t="s">
        <v>91</v>
      </c>
      <c r="O530" s="8" t="s">
        <v>2466</v>
      </c>
      <c r="P530" s="8" t="s">
        <v>91</v>
      </c>
      <c r="Q530" s="8" t="s">
        <v>2467</v>
      </c>
      <c r="R530" s="8" t="s">
        <v>2467</v>
      </c>
      <c r="S530" s="8" t="s">
        <v>2467</v>
      </c>
      <c r="T530" s="8" t="s">
        <v>2467</v>
      </c>
      <c r="U530" s="8" t="s">
        <v>2467</v>
      </c>
      <c r="V530" s="8" t="s">
        <v>2467</v>
      </c>
      <c r="W530" s="8" t="s">
        <v>2467</v>
      </c>
      <c r="X530" s="8" t="s">
        <v>2467</v>
      </c>
      <c r="Y530" s="8" t="s">
        <v>2467</v>
      </c>
      <c r="Z530" s="8" t="s">
        <v>2467</v>
      </c>
      <c r="AA530" s="8" t="s">
        <v>2467</v>
      </c>
      <c r="AB530" s="8" t="s">
        <v>2467</v>
      </c>
      <c r="AC530" s="8" t="s">
        <v>2467</v>
      </c>
      <c r="AD530" s="8" t="s">
        <v>94</v>
      </c>
      <c r="AE530" s="8" t="s">
        <v>265</v>
      </c>
      <c r="AF530" s="8" t="s">
        <v>265</v>
      </c>
      <c r="AG530" s="8" t="s">
        <v>96</v>
      </c>
    </row>
    <row r="531" spans="1:33" ht="45" customHeight="1" x14ac:dyDescent="0.25">
      <c r="A531" s="8" t="s">
        <v>78</v>
      </c>
      <c r="B531" s="8" t="s">
        <v>79</v>
      </c>
      <c r="C531" s="8" t="s">
        <v>80</v>
      </c>
      <c r="D531" s="8" t="s">
        <v>81</v>
      </c>
      <c r="E531" s="8" t="s">
        <v>2468</v>
      </c>
      <c r="F531" s="8" t="s">
        <v>416</v>
      </c>
      <c r="G531" s="8" t="s">
        <v>84</v>
      </c>
      <c r="H531" s="8" t="s">
        <v>500</v>
      </c>
      <c r="I531" s="8" t="s">
        <v>2469</v>
      </c>
      <c r="J531" s="8" t="s">
        <v>145</v>
      </c>
      <c r="K531" s="8" t="s">
        <v>322</v>
      </c>
      <c r="L531" s="8" t="s">
        <v>89</v>
      </c>
      <c r="M531" s="8" t="s">
        <v>146</v>
      </c>
      <c r="N531" s="8" t="s">
        <v>91</v>
      </c>
      <c r="O531" s="8" t="s">
        <v>2470</v>
      </c>
      <c r="P531" s="8" t="s">
        <v>91</v>
      </c>
      <c r="Q531" s="8" t="s">
        <v>2471</v>
      </c>
      <c r="R531" s="8" t="s">
        <v>2471</v>
      </c>
      <c r="S531" s="8" t="s">
        <v>2471</v>
      </c>
      <c r="T531" s="8" t="s">
        <v>2471</v>
      </c>
      <c r="U531" s="8" t="s">
        <v>2471</v>
      </c>
      <c r="V531" s="8" t="s">
        <v>2471</v>
      </c>
      <c r="W531" s="8" t="s">
        <v>2471</v>
      </c>
      <c r="X531" s="8" t="s">
        <v>2471</v>
      </c>
      <c r="Y531" s="8" t="s">
        <v>2471</v>
      </c>
      <c r="Z531" s="8" t="s">
        <v>2471</v>
      </c>
      <c r="AA531" s="8" t="s">
        <v>2471</v>
      </c>
      <c r="AB531" s="8" t="s">
        <v>2471</v>
      </c>
      <c r="AC531" s="8" t="s">
        <v>2471</v>
      </c>
      <c r="AD531" s="8" t="s">
        <v>94</v>
      </c>
      <c r="AE531" s="8" t="s">
        <v>265</v>
      </c>
      <c r="AF531" s="8" t="s">
        <v>265</v>
      </c>
      <c r="AG531" s="8" t="s">
        <v>96</v>
      </c>
    </row>
    <row r="532" spans="1:33" ht="45" customHeight="1" x14ac:dyDescent="0.25">
      <c r="A532" s="8" t="s">
        <v>78</v>
      </c>
      <c r="B532" s="8" t="s">
        <v>79</v>
      </c>
      <c r="C532" s="8" t="s">
        <v>80</v>
      </c>
      <c r="D532" s="8" t="s">
        <v>81</v>
      </c>
      <c r="E532" s="8" t="s">
        <v>2472</v>
      </c>
      <c r="F532" s="8" t="s">
        <v>83</v>
      </c>
      <c r="G532" s="8" t="s">
        <v>84</v>
      </c>
      <c r="H532" s="8" t="s">
        <v>1699</v>
      </c>
      <c r="I532" s="8" t="s">
        <v>2473</v>
      </c>
      <c r="J532" s="8" t="s">
        <v>278</v>
      </c>
      <c r="K532" s="8" t="s">
        <v>322</v>
      </c>
      <c r="L532" s="8" t="s">
        <v>89</v>
      </c>
      <c r="M532" s="8" t="s">
        <v>146</v>
      </c>
      <c r="N532" s="8" t="s">
        <v>91</v>
      </c>
      <c r="O532" s="8" t="s">
        <v>147</v>
      </c>
      <c r="P532" s="8" t="s">
        <v>91</v>
      </c>
      <c r="Q532" s="8" t="s">
        <v>2474</v>
      </c>
      <c r="R532" s="8" t="s">
        <v>2474</v>
      </c>
      <c r="S532" s="8" t="s">
        <v>2474</v>
      </c>
      <c r="T532" s="8" t="s">
        <v>2474</v>
      </c>
      <c r="U532" s="8" t="s">
        <v>2474</v>
      </c>
      <c r="V532" s="8" t="s">
        <v>2474</v>
      </c>
      <c r="W532" s="8" t="s">
        <v>2474</v>
      </c>
      <c r="X532" s="8" t="s">
        <v>2474</v>
      </c>
      <c r="Y532" s="8" t="s">
        <v>2474</v>
      </c>
      <c r="Z532" s="8" t="s">
        <v>2474</v>
      </c>
      <c r="AA532" s="8" t="s">
        <v>2474</v>
      </c>
      <c r="AB532" s="8" t="s">
        <v>2474</v>
      </c>
      <c r="AC532" s="8" t="s">
        <v>2474</v>
      </c>
      <c r="AD532" s="8" t="s">
        <v>94</v>
      </c>
      <c r="AE532" s="8" t="s">
        <v>265</v>
      </c>
      <c r="AF532" s="8" t="s">
        <v>265</v>
      </c>
      <c r="AG532" s="8" t="s">
        <v>96</v>
      </c>
    </row>
    <row r="533" spans="1:33" ht="45" customHeight="1" x14ac:dyDescent="0.25">
      <c r="A533" s="8" t="s">
        <v>78</v>
      </c>
      <c r="B533" s="8" t="s">
        <v>79</v>
      </c>
      <c r="C533" s="8" t="s">
        <v>80</v>
      </c>
      <c r="D533" s="8" t="s">
        <v>81</v>
      </c>
      <c r="E533" s="8" t="s">
        <v>2475</v>
      </c>
      <c r="F533" s="8" t="s">
        <v>416</v>
      </c>
      <c r="G533" s="8" t="s">
        <v>117</v>
      </c>
      <c r="H533" s="8" t="s">
        <v>500</v>
      </c>
      <c r="I533" s="8" t="s">
        <v>2476</v>
      </c>
      <c r="J533" s="8" t="s">
        <v>164</v>
      </c>
      <c r="K533" s="8" t="s">
        <v>1225</v>
      </c>
      <c r="L533" s="8" t="s">
        <v>89</v>
      </c>
      <c r="M533" s="8" t="s">
        <v>2477</v>
      </c>
      <c r="N533" s="8" t="s">
        <v>91</v>
      </c>
      <c r="O533" s="8" t="s">
        <v>2478</v>
      </c>
      <c r="P533" s="8" t="s">
        <v>91</v>
      </c>
      <c r="Q533" s="8" t="s">
        <v>2479</v>
      </c>
      <c r="R533" s="8" t="s">
        <v>2479</v>
      </c>
      <c r="S533" s="8" t="s">
        <v>2479</v>
      </c>
      <c r="T533" s="8" t="s">
        <v>2479</v>
      </c>
      <c r="U533" s="8" t="s">
        <v>2479</v>
      </c>
      <c r="V533" s="8" t="s">
        <v>2479</v>
      </c>
      <c r="W533" s="8" t="s">
        <v>2479</v>
      </c>
      <c r="X533" s="8" t="s">
        <v>2479</v>
      </c>
      <c r="Y533" s="8" t="s">
        <v>2479</v>
      </c>
      <c r="Z533" s="8" t="s">
        <v>2479</v>
      </c>
      <c r="AA533" s="8" t="s">
        <v>2479</v>
      </c>
      <c r="AB533" s="8" t="s">
        <v>2479</v>
      </c>
      <c r="AC533" s="8" t="s">
        <v>2479</v>
      </c>
      <c r="AD533" s="8" t="s">
        <v>94</v>
      </c>
      <c r="AE533" s="8" t="s">
        <v>265</v>
      </c>
      <c r="AF533" s="8" t="s">
        <v>265</v>
      </c>
      <c r="AG533" s="8" t="s">
        <v>96</v>
      </c>
    </row>
    <row r="534" spans="1:33" ht="45" customHeight="1" x14ac:dyDescent="0.25">
      <c r="A534" s="8" t="s">
        <v>78</v>
      </c>
      <c r="B534" s="8" t="s">
        <v>79</v>
      </c>
      <c r="C534" s="8" t="s">
        <v>80</v>
      </c>
      <c r="D534" s="8" t="s">
        <v>81</v>
      </c>
      <c r="E534" s="8" t="s">
        <v>2480</v>
      </c>
      <c r="F534" s="8" t="s">
        <v>284</v>
      </c>
      <c r="G534" s="8" t="s">
        <v>117</v>
      </c>
      <c r="H534" s="8" t="s">
        <v>523</v>
      </c>
      <c r="I534" s="8" t="s">
        <v>2481</v>
      </c>
      <c r="J534" s="8" t="s">
        <v>1079</v>
      </c>
      <c r="K534" s="8" t="s">
        <v>2482</v>
      </c>
      <c r="L534" s="8" t="s">
        <v>89</v>
      </c>
      <c r="M534" s="8" t="s">
        <v>2483</v>
      </c>
      <c r="N534" s="8" t="s">
        <v>91</v>
      </c>
      <c r="O534" s="8" t="s">
        <v>2484</v>
      </c>
      <c r="P534" s="8" t="s">
        <v>91</v>
      </c>
      <c r="Q534" s="8" t="s">
        <v>2485</v>
      </c>
      <c r="R534" s="8" t="s">
        <v>2485</v>
      </c>
      <c r="S534" s="8" t="s">
        <v>2485</v>
      </c>
      <c r="T534" s="8" t="s">
        <v>2485</v>
      </c>
      <c r="U534" s="8" t="s">
        <v>2485</v>
      </c>
      <c r="V534" s="8" t="s">
        <v>2485</v>
      </c>
      <c r="W534" s="8" t="s">
        <v>2485</v>
      </c>
      <c r="X534" s="8" t="s">
        <v>2485</v>
      </c>
      <c r="Y534" s="8" t="s">
        <v>2485</v>
      </c>
      <c r="Z534" s="8" t="s">
        <v>2485</v>
      </c>
      <c r="AA534" s="8" t="s">
        <v>2485</v>
      </c>
      <c r="AB534" s="8" t="s">
        <v>2485</v>
      </c>
      <c r="AC534" s="8" t="s">
        <v>2485</v>
      </c>
      <c r="AD534" s="8" t="s">
        <v>94</v>
      </c>
      <c r="AE534" s="8" t="s">
        <v>265</v>
      </c>
      <c r="AF534" s="8" t="s">
        <v>265</v>
      </c>
      <c r="AG534" s="8" t="s">
        <v>96</v>
      </c>
    </row>
    <row r="535" spans="1:33" ht="45" customHeight="1" x14ac:dyDescent="0.25">
      <c r="A535" s="8" t="s">
        <v>78</v>
      </c>
      <c r="B535" s="8" t="s">
        <v>79</v>
      </c>
      <c r="C535" s="8" t="s">
        <v>80</v>
      </c>
      <c r="D535" s="8" t="s">
        <v>81</v>
      </c>
      <c r="E535" s="8" t="s">
        <v>2486</v>
      </c>
      <c r="F535" s="8" t="s">
        <v>257</v>
      </c>
      <c r="G535" s="8" t="s">
        <v>992</v>
      </c>
      <c r="H535" s="8" t="s">
        <v>956</v>
      </c>
      <c r="I535" s="8" t="s">
        <v>2487</v>
      </c>
      <c r="J535" s="8" t="s">
        <v>2488</v>
      </c>
      <c r="K535" s="8" t="s">
        <v>661</v>
      </c>
      <c r="L535" s="8" t="s">
        <v>114</v>
      </c>
      <c r="M535" s="8" t="s">
        <v>331</v>
      </c>
      <c r="N535" s="8" t="s">
        <v>91</v>
      </c>
      <c r="O535" s="8" t="s">
        <v>2489</v>
      </c>
      <c r="P535" s="8" t="s">
        <v>91</v>
      </c>
      <c r="Q535" s="8" t="s">
        <v>2490</v>
      </c>
      <c r="R535" s="8" t="s">
        <v>2490</v>
      </c>
      <c r="S535" s="8" t="s">
        <v>2490</v>
      </c>
      <c r="T535" s="8" t="s">
        <v>2490</v>
      </c>
      <c r="U535" s="8" t="s">
        <v>2490</v>
      </c>
      <c r="V535" s="8" t="s">
        <v>2490</v>
      </c>
      <c r="W535" s="8" t="s">
        <v>2490</v>
      </c>
      <c r="X535" s="8" t="s">
        <v>2490</v>
      </c>
      <c r="Y535" s="8" t="s">
        <v>2490</v>
      </c>
      <c r="Z535" s="8" t="s">
        <v>2490</v>
      </c>
      <c r="AA535" s="8" t="s">
        <v>2490</v>
      </c>
      <c r="AB535" s="8" t="s">
        <v>2490</v>
      </c>
      <c r="AC535" s="8" t="s">
        <v>2490</v>
      </c>
      <c r="AD535" s="8" t="s">
        <v>94</v>
      </c>
      <c r="AE535" s="8" t="s">
        <v>265</v>
      </c>
      <c r="AF535" s="8" t="s">
        <v>265</v>
      </c>
      <c r="AG535" s="8" t="s">
        <v>96</v>
      </c>
    </row>
    <row r="536" spans="1:33" ht="45" customHeight="1" x14ac:dyDescent="0.25">
      <c r="A536" s="8" t="s">
        <v>78</v>
      </c>
      <c r="B536" s="8" t="s">
        <v>79</v>
      </c>
      <c r="C536" s="8" t="s">
        <v>80</v>
      </c>
      <c r="D536" s="8" t="s">
        <v>81</v>
      </c>
      <c r="E536" s="8" t="s">
        <v>2491</v>
      </c>
      <c r="F536" s="8" t="s">
        <v>274</v>
      </c>
      <c r="G536" s="8" t="s">
        <v>237</v>
      </c>
      <c r="H536" s="8" t="s">
        <v>577</v>
      </c>
      <c r="I536" s="8" t="s">
        <v>2492</v>
      </c>
      <c r="J536" s="8" t="s">
        <v>507</v>
      </c>
      <c r="K536" s="8" t="s">
        <v>814</v>
      </c>
      <c r="L536" s="8" t="s">
        <v>89</v>
      </c>
      <c r="M536" s="8" t="s">
        <v>339</v>
      </c>
      <c r="N536" s="8" t="s">
        <v>91</v>
      </c>
      <c r="O536" s="8" t="s">
        <v>340</v>
      </c>
      <c r="P536" s="8" t="s">
        <v>91</v>
      </c>
      <c r="Q536" s="8" t="s">
        <v>2493</v>
      </c>
      <c r="R536" s="8" t="s">
        <v>2493</v>
      </c>
      <c r="S536" s="8" t="s">
        <v>2493</v>
      </c>
      <c r="T536" s="8" t="s">
        <v>2493</v>
      </c>
      <c r="U536" s="8" t="s">
        <v>2493</v>
      </c>
      <c r="V536" s="8" t="s">
        <v>2493</v>
      </c>
      <c r="W536" s="8" t="s">
        <v>2493</v>
      </c>
      <c r="X536" s="8" t="s">
        <v>2493</v>
      </c>
      <c r="Y536" s="8" t="s">
        <v>2493</v>
      </c>
      <c r="Z536" s="8" t="s">
        <v>2493</v>
      </c>
      <c r="AA536" s="8" t="s">
        <v>2493</v>
      </c>
      <c r="AB536" s="8" t="s">
        <v>2493</v>
      </c>
      <c r="AC536" s="8" t="s">
        <v>2493</v>
      </c>
      <c r="AD536" s="8" t="s">
        <v>94</v>
      </c>
      <c r="AE536" s="8" t="s">
        <v>265</v>
      </c>
      <c r="AF536" s="8" t="s">
        <v>265</v>
      </c>
      <c r="AG536" s="8" t="s">
        <v>96</v>
      </c>
    </row>
    <row r="537" spans="1:33" ht="45" customHeight="1" x14ac:dyDescent="0.25">
      <c r="A537" s="8" t="s">
        <v>78</v>
      </c>
      <c r="B537" s="8" t="s">
        <v>79</v>
      </c>
      <c r="C537" s="8" t="s">
        <v>80</v>
      </c>
      <c r="D537" s="8" t="s">
        <v>81</v>
      </c>
      <c r="E537" s="8" t="s">
        <v>2494</v>
      </c>
      <c r="F537" s="8" t="s">
        <v>83</v>
      </c>
      <c r="G537" s="8" t="s">
        <v>84</v>
      </c>
      <c r="H537" s="8" t="s">
        <v>2133</v>
      </c>
      <c r="I537" s="8" t="s">
        <v>2495</v>
      </c>
      <c r="J537" s="8" t="s">
        <v>396</v>
      </c>
      <c r="K537" s="8" t="s">
        <v>2496</v>
      </c>
      <c r="L537" s="8" t="s">
        <v>89</v>
      </c>
      <c r="M537" s="8" t="s">
        <v>90</v>
      </c>
      <c r="N537" s="8" t="s">
        <v>91</v>
      </c>
      <c r="O537" s="8" t="s">
        <v>1024</v>
      </c>
      <c r="P537" s="8" t="s">
        <v>91</v>
      </c>
      <c r="Q537" s="8" t="s">
        <v>2497</v>
      </c>
      <c r="R537" s="8" t="s">
        <v>2497</v>
      </c>
      <c r="S537" s="8" t="s">
        <v>2497</v>
      </c>
      <c r="T537" s="8" t="s">
        <v>2497</v>
      </c>
      <c r="U537" s="8" t="s">
        <v>2497</v>
      </c>
      <c r="V537" s="8" t="s">
        <v>2497</v>
      </c>
      <c r="W537" s="8" t="s">
        <v>2497</v>
      </c>
      <c r="X537" s="8" t="s">
        <v>2497</v>
      </c>
      <c r="Y537" s="8" t="s">
        <v>2497</v>
      </c>
      <c r="Z537" s="8" t="s">
        <v>2497</v>
      </c>
      <c r="AA537" s="8" t="s">
        <v>2497</v>
      </c>
      <c r="AB537" s="8" t="s">
        <v>2497</v>
      </c>
      <c r="AC537" s="8" t="s">
        <v>2497</v>
      </c>
      <c r="AD537" s="8" t="s">
        <v>94</v>
      </c>
      <c r="AE537" s="8" t="s">
        <v>265</v>
      </c>
      <c r="AF537" s="8" t="s">
        <v>265</v>
      </c>
      <c r="AG537" s="8" t="s">
        <v>96</v>
      </c>
    </row>
    <row r="538" spans="1:33" ht="45" customHeight="1" x14ac:dyDescent="0.25">
      <c r="A538" s="8" t="s">
        <v>78</v>
      </c>
      <c r="B538" s="8" t="s">
        <v>79</v>
      </c>
      <c r="C538" s="8" t="s">
        <v>80</v>
      </c>
      <c r="D538" s="8" t="s">
        <v>81</v>
      </c>
      <c r="E538" s="8" t="s">
        <v>2498</v>
      </c>
      <c r="F538" s="8" t="s">
        <v>274</v>
      </c>
      <c r="G538" s="8" t="s">
        <v>275</v>
      </c>
      <c r="H538" s="8" t="s">
        <v>577</v>
      </c>
      <c r="I538" s="8" t="s">
        <v>2499</v>
      </c>
      <c r="J538" s="8" t="s">
        <v>278</v>
      </c>
      <c r="K538" s="8" t="s">
        <v>2500</v>
      </c>
      <c r="L538" s="8" t="s">
        <v>89</v>
      </c>
      <c r="M538" s="8" t="s">
        <v>382</v>
      </c>
      <c r="N538" s="8" t="s">
        <v>91</v>
      </c>
      <c r="O538" s="8" t="s">
        <v>383</v>
      </c>
      <c r="P538" s="8" t="s">
        <v>91</v>
      </c>
      <c r="Q538" s="8" t="s">
        <v>2501</v>
      </c>
      <c r="R538" s="8" t="s">
        <v>2501</v>
      </c>
      <c r="S538" s="8" t="s">
        <v>2501</v>
      </c>
      <c r="T538" s="8" t="s">
        <v>2501</v>
      </c>
      <c r="U538" s="8" t="s">
        <v>2501</v>
      </c>
      <c r="V538" s="8" t="s">
        <v>2501</v>
      </c>
      <c r="W538" s="8" t="s">
        <v>2501</v>
      </c>
      <c r="X538" s="8" t="s">
        <v>2501</v>
      </c>
      <c r="Y538" s="8" t="s">
        <v>2501</v>
      </c>
      <c r="Z538" s="8" t="s">
        <v>2501</v>
      </c>
      <c r="AA538" s="8" t="s">
        <v>2501</v>
      </c>
      <c r="AB538" s="8" t="s">
        <v>2501</v>
      </c>
      <c r="AC538" s="8" t="s">
        <v>2501</v>
      </c>
      <c r="AD538" s="8" t="s">
        <v>94</v>
      </c>
      <c r="AE538" s="8" t="s">
        <v>265</v>
      </c>
      <c r="AF538" s="8" t="s">
        <v>265</v>
      </c>
      <c r="AG538" s="8" t="s">
        <v>96</v>
      </c>
    </row>
    <row r="539" spans="1:33" ht="45" customHeight="1" x14ac:dyDescent="0.25">
      <c r="A539" s="8" t="s">
        <v>78</v>
      </c>
      <c r="B539" s="8" t="s">
        <v>79</v>
      </c>
      <c r="C539" s="8" t="s">
        <v>80</v>
      </c>
      <c r="D539" s="8" t="s">
        <v>81</v>
      </c>
      <c r="E539" s="8" t="s">
        <v>2502</v>
      </c>
      <c r="F539" s="8" t="s">
        <v>293</v>
      </c>
      <c r="G539" s="8" t="s">
        <v>275</v>
      </c>
      <c r="H539" s="8" t="s">
        <v>479</v>
      </c>
      <c r="I539" s="8" t="s">
        <v>2503</v>
      </c>
      <c r="J539" s="8" t="s">
        <v>2504</v>
      </c>
      <c r="K539" s="8" t="s">
        <v>145</v>
      </c>
      <c r="L539" s="8" t="s">
        <v>89</v>
      </c>
      <c r="M539" s="8" t="s">
        <v>382</v>
      </c>
      <c r="N539" s="8" t="s">
        <v>91</v>
      </c>
      <c r="O539" s="8" t="s">
        <v>383</v>
      </c>
      <c r="P539" s="8" t="s">
        <v>91</v>
      </c>
      <c r="Q539" s="8" t="s">
        <v>2505</v>
      </c>
      <c r="R539" s="8" t="s">
        <v>2505</v>
      </c>
      <c r="S539" s="8" t="s">
        <v>2505</v>
      </c>
      <c r="T539" s="8" t="s">
        <v>2505</v>
      </c>
      <c r="U539" s="8" t="s">
        <v>2505</v>
      </c>
      <c r="V539" s="8" t="s">
        <v>2505</v>
      </c>
      <c r="W539" s="8" t="s">
        <v>2505</v>
      </c>
      <c r="X539" s="8" t="s">
        <v>2505</v>
      </c>
      <c r="Y539" s="8" t="s">
        <v>2505</v>
      </c>
      <c r="Z539" s="8" t="s">
        <v>2505</v>
      </c>
      <c r="AA539" s="8" t="s">
        <v>2505</v>
      </c>
      <c r="AB539" s="8" t="s">
        <v>2505</v>
      </c>
      <c r="AC539" s="8" t="s">
        <v>2505</v>
      </c>
      <c r="AD539" s="8" t="s">
        <v>94</v>
      </c>
      <c r="AE539" s="8" t="s">
        <v>265</v>
      </c>
      <c r="AF539" s="8" t="s">
        <v>265</v>
      </c>
      <c r="AG539" s="8" t="s">
        <v>96</v>
      </c>
    </row>
    <row r="540" spans="1:33" ht="45" customHeight="1" x14ac:dyDescent="0.25">
      <c r="A540" s="8" t="s">
        <v>78</v>
      </c>
      <c r="B540" s="8" t="s">
        <v>79</v>
      </c>
      <c r="C540" s="8" t="s">
        <v>80</v>
      </c>
      <c r="D540" s="8" t="s">
        <v>81</v>
      </c>
      <c r="E540" s="8" t="s">
        <v>2506</v>
      </c>
      <c r="F540" s="8" t="s">
        <v>274</v>
      </c>
      <c r="G540" s="8" t="s">
        <v>229</v>
      </c>
      <c r="H540" s="8" t="s">
        <v>1567</v>
      </c>
      <c r="I540" s="8" t="s">
        <v>1512</v>
      </c>
      <c r="J540" s="8" t="s">
        <v>1719</v>
      </c>
      <c r="K540" s="8" t="s">
        <v>2507</v>
      </c>
      <c r="L540" s="8" t="s">
        <v>89</v>
      </c>
      <c r="M540" s="8" t="s">
        <v>339</v>
      </c>
      <c r="N540" s="8" t="s">
        <v>91</v>
      </c>
      <c r="O540" s="8" t="s">
        <v>2508</v>
      </c>
      <c r="P540" s="8" t="s">
        <v>91</v>
      </c>
      <c r="Q540" s="8" t="s">
        <v>2509</v>
      </c>
      <c r="R540" s="8" t="s">
        <v>2509</v>
      </c>
      <c r="S540" s="8" t="s">
        <v>2509</v>
      </c>
      <c r="T540" s="8" t="s">
        <v>2509</v>
      </c>
      <c r="U540" s="8" t="s">
        <v>2509</v>
      </c>
      <c r="V540" s="8" t="s">
        <v>2509</v>
      </c>
      <c r="W540" s="8" t="s">
        <v>2509</v>
      </c>
      <c r="X540" s="8" t="s">
        <v>2509</v>
      </c>
      <c r="Y540" s="8" t="s">
        <v>2509</v>
      </c>
      <c r="Z540" s="8" t="s">
        <v>2509</v>
      </c>
      <c r="AA540" s="8" t="s">
        <v>2509</v>
      </c>
      <c r="AB540" s="8" t="s">
        <v>2509</v>
      </c>
      <c r="AC540" s="8" t="s">
        <v>2509</v>
      </c>
      <c r="AD540" s="8" t="s">
        <v>94</v>
      </c>
      <c r="AE540" s="8" t="s">
        <v>265</v>
      </c>
      <c r="AF540" s="8" t="s">
        <v>265</v>
      </c>
      <c r="AG540" s="8" t="s">
        <v>96</v>
      </c>
    </row>
    <row r="541" spans="1:33" ht="45" customHeight="1" x14ac:dyDescent="0.25">
      <c r="A541" s="8" t="s">
        <v>78</v>
      </c>
      <c r="B541" s="8" t="s">
        <v>79</v>
      </c>
      <c r="C541" s="8" t="s">
        <v>80</v>
      </c>
      <c r="D541" s="8" t="s">
        <v>81</v>
      </c>
      <c r="E541" s="8" t="s">
        <v>2510</v>
      </c>
      <c r="F541" s="8" t="s">
        <v>274</v>
      </c>
      <c r="G541" s="8" t="s">
        <v>84</v>
      </c>
      <c r="H541" s="8" t="s">
        <v>971</v>
      </c>
      <c r="I541" s="8" t="s">
        <v>2511</v>
      </c>
      <c r="J541" s="8" t="s">
        <v>164</v>
      </c>
      <c r="K541" s="8" t="s">
        <v>120</v>
      </c>
      <c r="L541" s="8" t="s">
        <v>89</v>
      </c>
      <c r="M541" s="8" t="s">
        <v>556</v>
      </c>
      <c r="N541" s="8" t="s">
        <v>91</v>
      </c>
      <c r="O541" s="8" t="s">
        <v>557</v>
      </c>
      <c r="P541" s="8" t="s">
        <v>91</v>
      </c>
      <c r="Q541" s="8" t="s">
        <v>2512</v>
      </c>
      <c r="R541" s="8" t="s">
        <v>2512</v>
      </c>
      <c r="S541" s="8" t="s">
        <v>2512</v>
      </c>
      <c r="T541" s="8" t="s">
        <v>2512</v>
      </c>
      <c r="U541" s="8" t="s">
        <v>2512</v>
      </c>
      <c r="V541" s="8" t="s">
        <v>2512</v>
      </c>
      <c r="W541" s="8" t="s">
        <v>2512</v>
      </c>
      <c r="X541" s="8" t="s">
        <v>2512</v>
      </c>
      <c r="Y541" s="8" t="s">
        <v>2512</v>
      </c>
      <c r="Z541" s="8" t="s">
        <v>2512</v>
      </c>
      <c r="AA541" s="8" t="s">
        <v>2512</v>
      </c>
      <c r="AB541" s="8" t="s">
        <v>2512</v>
      </c>
      <c r="AC541" s="8" t="s">
        <v>2512</v>
      </c>
      <c r="AD541" s="8" t="s">
        <v>94</v>
      </c>
      <c r="AE541" s="8" t="s">
        <v>265</v>
      </c>
      <c r="AF541" s="8" t="s">
        <v>265</v>
      </c>
      <c r="AG541" s="8" t="s">
        <v>96</v>
      </c>
    </row>
    <row r="542" spans="1:33" ht="45" customHeight="1" x14ac:dyDescent="0.25">
      <c r="A542" s="8" t="s">
        <v>78</v>
      </c>
      <c r="B542" s="8" t="s">
        <v>79</v>
      </c>
      <c r="C542" s="8" t="s">
        <v>80</v>
      </c>
      <c r="D542" s="8" t="s">
        <v>81</v>
      </c>
      <c r="E542" s="8" t="s">
        <v>2513</v>
      </c>
      <c r="F542" s="8" t="s">
        <v>284</v>
      </c>
      <c r="G542" s="8" t="s">
        <v>117</v>
      </c>
      <c r="H542" s="8" t="s">
        <v>404</v>
      </c>
      <c r="I542" s="8" t="s">
        <v>2514</v>
      </c>
      <c r="J542" s="8" t="s">
        <v>2515</v>
      </c>
      <c r="K542" s="8" t="s">
        <v>1596</v>
      </c>
      <c r="L542" s="8" t="s">
        <v>89</v>
      </c>
      <c r="M542" s="8" t="s">
        <v>389</v>
      </c>
      <c r="N542" s="8" t="s">
        <v>91</v>
      </c>
      <c r="O542" s="8" t="s">
        <v>401</v>
      </c>
      <c r="P542" s="8" t="s">
        <v>91</v>
      </c>
      <c r="Q542" s="8" t="s">
        <v>2516</v>
      </c>
      <c r="R542" s="8" t="s">
        <v>2516</v>
      </c>
      <c r="S542" s="8" t="s">
        <v>2516</v>
      </c>
      <c r="T542" s="8" t="s">
        <v>2516</v>
      </c>
      <c r="U542" s="8" t="s">
        <v>2516</v>
      </c>
      <c r="V542" s="8" t="s">
        <v>2516</v>
      </c>
      <c r="W542" s="8" t="s">
        <v>2516</v>
      </c>
      <c r="X542" s="8" t="s">
        <v>2516</v>
      </c>
      <c r="Y542" s="8" t="s">
        <v>2516</v>
      </c>
      <c r="Z542" s="8" t="s">
        <v>2516</v>
      </c>
      <c r="AA542" s="8" t="s">
        <v>2516</v>
      </c>
      <c r="AB542" s="8" t="s">
        <v>2516</v>
      </c>
      <c r="AC542" s="8" t="s">
        <v>2516</v>
      </c>
      <c r="AD542" s="8" t="s">
        <v>94</v>
      </c>
      <c r="AE542" s="8" t="s">
        <v>265</v>
      </c>
      <c r="AF542" s="8" t="s">
        <v>265</v>
      </c>
      <c r="AG542" s="8" t="s">
        <v>96</v>
      </c>
    </row>
    <row r="543" spans="1:33" ht="45" customHeight="1" x14ac:dyDescent="0.25">
      <c r="A543" s="8" t="s">
        <v>78</v>
      </c>
      <c r="B543" s="8" t="s">
        <v>79</v>
      </c>
      <c r="C543" s="8" t="s">
        <v>80</v>
      </c>
      <c r="D543" s="8" t="s">
        <v>81</v>
      </c>
      <c r="E543" s="8" t="s">
        <v>2517</v>
      </c>
      <c r="F543" s="8" t="s">
        <v>257</v>
      </c>
      <c r="G543" s="8" t="s">
        <v>327</v>
      </c>
      <c r="H543" s="8" t="s">
        <v>267</v>
      </c>
      <c r="I543" s="8" t="s">
        <v>2518</v>
      </c>
      <c r="J543" s="8" t="s">
        <v>459</v>
      </c>
      <c r="K543" s="8" t="s">
        <v>1628</v>
      </c>
      <c r="L543" s="8" t="s">
        <v>89</v>
      </c>
      <c r="M543" s="8" t="s">
        <v>331</v>
      </c>
      <c r="N543" s="8" t="s">
        <v>91</v>
      </c>
      <c r="O543" s="8" t="s">
        <v>332</v>
      </c>
      <c r="P543" s="8" t="s">
        <v>91</v>
      </c>
      <c r="Q543" s="8" t="s">
        <v>2519</v>
      </c>
      <c r="R543" s="8" t="s">
        <v>2519</v>
      </c>
      <c r="S543" s="8" t="s">
        <v>2519</v>
      </c>
      <c r="T543" s="8" t="s">
        <v>2519</v>
      </c>
      <c r="U543" s="8" t="s">
        <v>2519</v>
      </c>
      <c r="V543" s="8" t="s">
        <v>2519</v>
      </c>
      <c r="W543" s="8" t="s">
        <v>2519</v>
      </c>
      <c r="X543" s="8" t="s">
        <v>2519</v>
      </c>
      <c r="Y543" s="8" t="s">
        <v>2519</v>
      </c>
      <c r="Z543" s="8" t="s">
        <v>2519</v>
      </c>
      <c r="AA543" s="8" t="s">
        <v>2519</v>
      </c>
      <c r="AB543" s="8" t="s">
        <v>2519</v>
      </c>
      <c r="AC543" s="8" t="s">
        <v>2519</v>
      </c>
      <c r="AD543" s="8" t="s">
        <v>94</v>
      </c>
      <c r="AE543" s="8" t="s">
        <v>265</v>
      </c>
      <c r="AF543" s="8" t="s">
        <v>265</v>
      </c>
      <c r="AG543" s="8" t="s">
        <v>96</v>
      </c>
    </row>
    <row r="544" spans="1:33" ht="45" customHeight="1" x14ac:dyDescent="0.25">
      <c r="A544" s="8" t="s">
        <v>78</v>
      </c>
      <c r="B544" s="8" t="s">
        <v>79</v>
      </c>
      <c r="C544" s="8" t="s">
        <v>80</v>
      </c>
      <c r="D544" s="8" t="s">
        <v>81</v>
      </c>
      <c r="E544" s="8" t="s">
        <v>2520</v>
      </c>
      <c r="F544" s="8" t="s">
        <v>284</v>
      </c>
      <c r="G544" s="8" t="s">
        <v>229</v>
      </c>
      <c r="H544" s="8" t="s">
        <v>404</v>
      </c>
      <c r="I544" s="8" t="s">
        <v>2521</v>
      </c>
      <c r="J544" s="8" t="s">
        <v>2522</v>
      </c>
      <c r="K544" s="8" t="s">
        <v>1595</v>
      </c>
      <c r="L544" s="8" t="s">
        <v>114</v>
      </c>
      <c r="M544" s="8" t="s">
        <v>339</v>
      </c>
      <c r="N544" s="8" t="s">
        <v>91</v>
      </c>
      <c r="O544" s="8" t="s">
        <v>2523</v>
      </c>
      <c r="P544" s="8" t="s">
        <v>91</v>
      </c>
      <c r="Q544" s="8" t="s">
        <v>2524</v>
      </c>
      <c r="R544" s="8" t="s">
        <v>2524</v>
      </c>
      <c r="S544" s="8" t="s">
        <v>2524</v>
      </c>
      <c r="T544" s="8" t="s">
        <v>2524</v>
      </c>
      <c r="U544" s="8" t="s">
        <v>2524</v>
      </c>
      <c r="V544" s="8" t="s">
        <v>2524</v>
      </c>
      <c r="W544" s="8" t="s">
        <v>2524</v>
      </c>
      <c r="X544" s="8" t="s">
        <v>2524</v>
      </c>
      <c r="Y544" s="8" t="s">
        <v>2524</v>
      </c>
      <c r="Z544" s="8" t="s">
        <v>2524</v>
      </c>
      <c r="AA544" s="8" t="s">
        <v>2524</v>
      </c>
      <c r="AB544" s="8" t="s">
        <v>2524</v>
      </c>
      <c r="AC544" s="8" t="s">
        <v>2524</v>
      </c>
      <c r="AD544" s="8" t="s">
        <v>94</v>
      </c>
      <c r="AE544" s="8" t="s">
        <v>265</v>
      </c>
      <c r="AF544" s="8" t="s">
        <v>265</v>
      </c>
      <c r="AG544" s="8" t="s">
        <v>96</v>
      </c>
    </row>
    <row r="545" spans="1:33" ht="45" customHeight="1" x14ac:dyDescent="0.25">
      <c r="A545" s="8" t="s">
        <v>78</v>
      </c>
      <c r="B545" s="8" t="s">
        <v>79</v>
      </c>
      <c r="C545" s="8" t="s">
        <v>80</v>
      </c>
      <c r="D545" s="8" t="s">
        <v>81</v>
      </c>
      <c r="E545" s="8" t="s">
        <v>2525</v>
      </c>
      <c r="F545" s="8" t="s">
        <v>274</v>
      </c>
      <c r="G545" s="8" t="s">
        <v>229</v>
      </c>
      <c r="H545" s="8" t="s">
        <v>276</v>
      </c>
      <c r="I545" s="8" t="s">
        <v>1008</v>
      </c>
      <c r="J545" s="8" t="s">
        <v>183</v>
      </c>
      <c r="K545" s="8" t="s">
        <v>1596</v>
      </c>
      <c r="L545" s="8" t="s">
        <v>114</v>
      </c>
      <c r="M545" s="8" t="s">
        <v>339</v>
      </c>
      <c r="N545" s="8" t="s">
        <v>91</v>
      </c>
      <c r="O545" s="8" t="s">
        <v>340</v>
      </c>
      <c r="P545" s="8" t="s">
        <v>91</v>
      </c>
      <c r="Q545" s="8" t="s">
        <v>2526</v>
      </c>
      <c r="R545" s="8" t="s">
        <v>2526</v>
      </c>
      <c r="S545" s="8" t="s">
        <v>2526</v>
      </c>
      <c r="T545" s="8" t="s">
        <v>2526</v>
      </c>
      <c r="U545" s="8" t="s">
        <v>2526</v>
      </c>
      <c r="V545" s="8" t="s">
        <v>2526</v>
      </c>
      <c r="W545" s="8" t="s">
        <v>2526</v>
      </c>
      <c r="X545" s="8" t="s">
        <v>2526</v>
      </c>
      <c r="Y545" s="8" t="s">
        <v>2526</v>
      </c>
      <c r="Z545" s="8" t="s">
        <v>2526</v>
      </c>
      <c r="AA545" s="8" t="s">
        <v>2526</v>
      </c>
      <c r="AB545" s="8" t="s">
        <v>2526</v>
      </c>
      <c r="AC545" s="8" t="s">
        <v>2526</v>
      </c>
      <c r="AD545" s="8" t="s">
        <v>94</v>
      </c>
      <c r="AE545" s="8" t="s">
        <v>265</v>
      </c>
      <c r="AF545" s="8" t="s">
        <v>265</v>
      </c>
      <c r="AG545" s="8" t="s">
        <v>96</v>
      </c>
    </row>
    <row r="546" spans="1:33" ht="45" customHeight="1" x14ac:dyDescent="0.25">
      <c r="A546" s="8" t="s">
        <v>78</v>
      </c>
      <c r="B546" s="8" t="s">
        <v>79</v>
      </c>
      <c r="C546" s="8" t="s">
        <v>80</v>
      </c>
      <c r="D546" s="8" t="s">
        <v>81</v>
      </c>
      <c r="E546" s="8" t="s">
        <v>2527</v>
      </c>
      <c r="F546" s="8" t="s">
        <v>293</v>
      </c>
      <c r="G546" s="8" t="s">
        <v>237</v>
      </c>
      <c r="H546" s="8" t="s">
        <v>479</v>
      </c>
      <c r="I546" s="8" t="s">
        <v>1971</v>
      </c>
      <c r="J546" s="8" t="s">
        <v>2528</v>
      </c>
      <c r="K546" s="8" t="s">
        <v>121</v>
      </c>
      <c r="L546" s="8" t="s">
        <v>89</v>
      </c>
      <c r="M546" s="8" t="s">
        <v>339</v>
      </c>
      <c r="N546" s="8" t="s">
        <v>91</v>
      </c>
      <c r="O546" s="8" t="s">
        <v>662</v>
      </c>
      <c r="P546" s="8" t="s">
        <v>91</v>
      </c>
      <c r="Q546" s="8" t="s">
        <v>2529</v>
      </c>
      <c r="R546" s="8" t="s">
        <v>2529</v>
      </c>
      <c r="S546" s="8" t="s">
        <v>2529</v>
      </c>
      <c r="T546" s="8" t="s">
        <v>2529</v>
      </c>
      <c r="U546" s="8" t="s">
        <v>2529</v>
      </c>
      <c r="V546" s="8" t="s">
        <v>2529</v>
      </c>
      <c r="W546" s="8" t="s">
        <v>2529</v>
      </c>
      <c r="X546" s="8" t="s">
        <v>2529</v>
      </c>
      <c r="Y546" s="8" t="s">
        <v>2529</v>
      </c>
      <c r="Z546" s="8" t="s">
        <v>2529</v>
      </c>
      <c r="AA546" s="8" t="s">
        <v>2529</v>
      </c>
      <c r="AB546" s="8" t="s">
        <v>2529</v>
      </c>
      <c r="AC546" s="8" t="s">
        <v>2529</v>
      </c>
      <c r="AD546" s="8" t="s">
        <v>94</v>
      </c>
      <c r="AE546" s="8" t="s">
        <v>265</v>
      </c>
      <c r="AF546" s="8" t="s">
        <v>265</v>
      </c>
      <c r="AG546" s="8" t="s">
        <v>96</v>
      </c>
    </row>
    <row r="547" spans="1:33" ht="45" customHeight="1" x14ac:dyDescent="0.25">
      <c r="A547" s="8" t="s">
        <v>78</v>
      </c>
      <c r="B547" s="8" t="s">
        <v>79</v>
      </c>
      <c r="C547" s="8" t="s">
        <v>80</v>
      </c>
      <c r="D547" s="8" t="s">
        <v>81</v>
      </c>
      <c r="E547" s="8" t="s">
        <v>2530</v>
      </c>
      <c r="F547" s="8" t="s">
        <v>274</v>
      </c>
      <c r="G547" s="8" t="s">
        <v>103</v>
      </c>
      <c r="H547" s="8" t="s">
        <v>2531</v>
      </c>
      <c r="I547" s="8" t="s">
        <v>2532</v>
      </c>
      <c r="J547" s="8" t="s">
        <v>1942</v>
      </c>
      <c r="K547" s="8" t="s">
        <v>151</v>
      </c>
      <c r="L547" s="8" t="s">
        <v>89</v>
      </c>
      <c r="M547" s="8" t="s">
        <v>1563</v>
      </c>
      <c r="N547" s="8" t="s">
        <v>91</v>
      </c>
      <c r="O547" s="8" t="s">
        <v>1737</v>
      </c>
      <c r="P547" s="8" t="s">
        <v>91</v>
      </c>
      <c r="Q547" s="8" t="s">
        <v>2533</v>
      </c>
      <c r="R547" s="8" t="s">
        <v>2533</v>
      </c>
      <c r="S547" s="8" t="s">
        <v>2533</v>
      </c>
      <c r="T547" s="8" t="s">
        <v>2533</v>
      </c>
      <c r="U547" s="8" t="s">
        <v>2533</v>
      </c>
      <c r="V547" s="8" t="s">
        <v>2533</v>
      </c>
      <c r="W547" s="8" t="s">
        <v>2533</v>
      </c>
      <c r="X547" s="8" t="s">
        <v>2533</v>
      </c>
      <c r="Y547" s="8" t="s">
        <v>2533</v>
      </c>
      <c r="Z547" s="8" t="s">
        <v>2533</v>
      </c>
      <c r="AA547" s="8" t="s">
        <v>2533</v>
      </c>
      <c r="AB547" s="8" t="s">
        <v>2533</v>
      </c>
      <c r="AC547" s="8" t="s">
        <v>2533</v>
      </c>
      <c r="AD547" s="8" t="s">
        <v>94</v>
      </c>
      <c r="AE547" s="8" t="s">
        <v>265</v>
      </c>
      <c r="AF547" s="8" t="s">
        <v>265</v>
      </c>
      <c r="AG547" s="8" t="s">
        <v>96</v>
      </c>
    </row>
    <row r="548" spans="1:33" ht="45" customHeight="1" x14ac:dyDescent="0.25">
      <c r="A548" s="8" t="s">
        <v>78</v>
      </c>
      <c r="B548" s="8" t="s">
        <v>79</v>
      </c>
      <c r="C548" s="8" t="s">
        <v>80</v>
      </c>
      <c r="D548" s="8" t="s">
        <v>81</v>
      </c>
      <c r="E548" s="8" t="s">
        <v>2534</v>
      </c>
      <c r="F548" s="8" t="s">
        <v>257</v>
      </c>
      <c r="G548" s="8" t="s">
        <v>154</v>
      </c>
      <c r="H548" s="8" t="s">
        <v>493</v>
      </c>
      <c r="I548" s="8" t="s">
        <v>2535</v>
      </c>
      <c r="J548" s="8" t="s">
        <v>400</v>
      </c>
      <c r="K548" s="8" t="s">
        <v>151</v>
      </c>
      <c r="L548" s="8" t="s">
        <v>114</v>
      </c>
      <c r="M548" s="8" t="s">
        <v>350</v>
      </c>
      <c r="N548" s="8" t="s">
        <v>91</v>
      </c>
      <c r="O548" s="8" t="s">
        <v>616</v>
      </c>
      <c r="P548" s="8" t="s">
        <v>91</v>
      </c>
      <c r="Q548" s="8" t="s">
        <v>2536</v>
      </c>
      <c r="R548" s="8" t="s">
        <v>2536</v>
      </c>
      <c r="S548" s="8" t="s">
        <v>2536</v>
      </c>
      <c r="T548" s="8" t="s">
        <v>2536</v>
      </c>
      <c r="U548" s="8" t="s">
        <v>2536</v>
      </c>
      <c r="V548" s="8" t="s">
        <v>2536</v>
      </c>
      <c r="W548" s="8" t="s">
        <v>2536</v>
      </c>
      <c r="X548" s="8" t="s">
        <v>2536</v>
      </c>
      <c r="Y548" s="8" t="s">
        <v>2536</v>
      </c>
      <c r="Z548" s="8" t="s">
        <v>2536</v>
      </c>
      <c r="AA548" s="8" t="s">
        <v>2536</v>
      </c>
      <c r="AB548" s="8" t="s">
        <v>2536</v>
      </c>
      <c r="AC548" s="8" t="s">
        <v>2536</v>
      </c>
      <c r="AD548" s="8" t="s">
        <v>94</v>
      </c>
      <c r="AE548" s="8" t="s">
        <v>265</v>
      </c>
      <c r="AF548" s="8" t="s">
        <v>265</v>
      </c>
      <c r="AG548" s="8" t="s">
        <v>96</v>
      </c>
    </row>
    <row r="549" spans="1:33" ht="45" customHeight="1" x14ac:dyDescent="0.25">
      <c r="A549" s="8" t="s">
        <v>78</v>
      </c>
      <c r="B549" s="8" t="s">
        <v>79</v>
      </c>
      <c r="C549" s="8" t="s">
        <v>80</v>
      </c>
      <c r="D549" s="8" t="s">
        <v>81</v>
      </c>
      <c r="E549" s="8" t="s">
        <v>2537</v>
      </c>
      <c r="F549" s="8" t="s">
        <v>257</v>
      </c>
      <c r="G549" s="8" t="s">
        <v>1057</v>
      </c>
      <c r="H549" s="8" t="s">
        <v>493</v>
      </c>
      <c r="I549" s="8" t="s">
        <v>2538</v>
      </c>
      <c r="J549" s="8" t="s">
        <v>2539</v>
      </c>
      <c r="K549" s="8" t="s">
        <v>248</v>
      </c>
      <c r="L549" s="8" t="s">
        <v>114</v>
      </c>
      <c r="M549" s="8" t="s">
        <v>350</v>
      </c>
      <c r="N549" s="8" t="s">
        <v>91</v>
      </c>
      <c r="O549" s="8" t="s">
        <v>616</v>
      </c>
      <c r="P549" s="8" t="s">
        <v>91</v>
      </c>
      <c r="Q549" s="8" t="s">
        <v>2540</v>
      </c>
      <c r="R549" s="8" t="s">
        <v>2540</v>
      </c>
      <c r="S549" s="8" t="s">
        <v>2540</v>
      </c>
      <c r="T549" s="8" t="s">
        <v>2540</v>
      </c>
      <c r="U549" s="8" t="s">
        <v>2540</v>
      </c>
      <c r="V549" s="8" t="s">
        <v>2540</v>
      </c>
      <c r="W549" s="8" t="s">
        <v>2540</v>
      </c>
      <c r="X549" s="8" t="s">
        <v>2540</v>
      </c>
      <c r="Y549" s="8" t="s">
        <v>2540</v>
      </c>
      <c r="Z549" s="8" t="s">
        <v>2540</v>
      </c>
      <c r="AA549" s="8" t="s">
        <v>2540</v>
      </c>
      <c r="AB549" s="8" t="s">
        <v>2540</v>
      </c>
      <c r="AC549" s="8" t="s">
        <v>2540</v>
      </c>
      <c r="AD549" s="8" t="s">
        <v>94</v>
      </c>
      <c r="AE549" s="8" t="s">
        <v>265</v>
      </c>
      <c r="AF549" s="8" t="s">
        <v>265</v>
      </c>
      <c r="AG549" s="8" t="s">
        <v>96</v>
      </c>
    </row>
    <row r="550" spans="1:33" ht="45" customHeight="1" x14ac:dyDescent="0.25">
      <c r="A550" s="8" t="s">
        <v>78</v>
      </c>
      <c r="B550" s="8" t="s">
        <v>79</v>
      </c>
      <c r="C550" s="8" t="s">
        <v>80</v>
      </c>
      <c r="D550" s="8" t="s">
        <v>81</v>
      </c>
      <c r="E550" s="8" t="s">
        <v>2541</v>
      </c>
      <c r="F550" s="8" t="s">
        <v>293</v>
      </c>
      <c r="G550" s="8" t="s">
        <v>275</v>
      </c>
      <c r="H550" s="8" t="s">
        <v>294</v>
      </c>
      <c r="I550" s="8" t="s">
        <v>2542</v>
      </c>
      <c r="J550" s="8" t="s">
        <v>495</v>
      </c>
      <c r="K550" s="8" t="s">
        <v>1195</v>
      </c>
      <c r="L550" s="8" t="s">
        <v>89</v>
      </c>
      <c r="M550" s="8" t="s">
        <v>2543</v>
      </c>
      <c r="N550" s="8" t="s">
        <v>91</v>
      </c>
      <c r="O550" s="8" t="s">
        <v>2544</v>
      </c>
      <c r="P550" s="8" t="s">
        <v>91</v>
      </c>
      <c r="Q550" s="8" t="s">
        <v>2545</v>
      </c>
      <c r="R550" s="8" t="s">
        <v>2545</v>
      </c>
      <c r="S550" s="8" t="s">
        <v>2545</v>
      </c>
      <c r="T550" s="8" t="s">
        <v>2545</v>
      </c>
      <c r="U550" s="8" t="s">
        <v>2545</v>
      </c>
      <c r="V550" s="8" t="s">
        <v>2545</v>
      </c>
      <c r="W550" s="8" t="s">
        <v>2545</v>
      </c>
      <c r="X550" s="8" t="s">
        <v>2545</v>
      </c>
      <c r="Y550" s="8" t="s">
        <v>2545</v>
      </c>
      <c r="Z550" s="8" t="s">
        <v>2545</v>
      </c>
      <c r="AA550" s="8" t="s">
        <v>2545</v>
      </c>
      <c r="AB550" s="8" t="s">
        <v>2545</v>
      </c>
      <c r="AC550" s="8" t="s">
        <v>2545</v>
      </c>
      <c r="AD550" s="8" t="s">
        <v>94</v>
      </c>
      <c r="AE550" s="8" t="s">
        <v>265</v>
      </c>
      <c r="AF550" s="8" t="s">
        <v>265</v>
      </c>
      <c r="AG550" s="8" t="s">
        <v>96</v>
      </c>
    </row>
    <row r="551" spans="1:33" ht="45" customHeight="1" x14ac:dyDescent="0.25">
      <c r="A551" s="8" t="s">
        <v>78</v>
      </c>
      <c r="B551" s="8" t="s">
        <v>79</v>
      </c>
      <c r="C551" s="8" t="s">
        <v>80</v>
      </c>
      <c r="D551" s="8" t="s">
        <v>81</v>
      </c>
      <c r="E551" s="8" t="s">
        <v>2546</v>
      </c>
      <c r="F551" s="8" t="s">
        <v>293</v>
      </c>
      <c r="G551" s="8" t="s">
        <v>275</v>
      </c>
      <c r="H551" s="8" t="s">
        <v>294</v>
      </c>
      <c r="I551" s="8" t="s">
        <v>2547</v>
      </c>
      <c r="J551" s="8" t="s">
        <v>359</v>
      </c>
      <c r="K551" s="8" t="s">
        <v>469</v>
      </c>
      <c r="L551" s="8" t="s">
        <v>89</v>
      </c>
      <c r="M551" s="8" t="s">
        <v>382</v>
      </c>
      <c r="N551" s="8" t="s">
        <v>91</v>
      </c>
      <c r="O551" s="8" t="s">
        <v>413</v>
      </c>
      <c r="P551" s="8" t="s">
        <v>91</v>
      </c>
      <c r="Q551" s="8" t="s">
        <v>2548</v>
      </c>
      <c r="R551" s="8" t="s">
        <v>2548</v>
      </c>
      <c r="S551" s="8" t="s">
        <v>2548</v>
      </c>
      <c r="T551" s="8" t="s">
        <v>2548</v>
      </c>
      <c r="U551" s="8" t="s">
        <v>2548</v>
      </c>
      <c r="V551" s="8" t="s">
        <v>2548</v>
      </c>
      <c r="W551" s="8" t="s">
        <v>2548</v>
      </c>
      <c r="X551" s="8" t="s">
        <v>2548</v>
      </c>
      <c r="Y551" s="8" t="s">
        <v>2548</v>
      </c>
      <c r="Z551" s="8" t="s">
        <v>2548</v>
      </c>
      <c r="AA551" s="8" t="s">
        <v>2548</v>
      </c>
      <c r="AB551" s="8" t="s">
        <v>2548</v>
      </c>
      <c r="AC551" s="8" t="s">
        <v>2548</v>
      </c>
      <c r="AD551" s="8" t="s">
        <v>94</v>
      </c>
      <c r="AE551" s="8" t="s">
        <v>265</v>
      </c>
      <c r="AF551" s="8" t="s">
        <v>265</v>
      </c>
      <c r="AG551" s="8" t="s">
        <v>96</v>
      </c>
    </row>
    <row r="552" spans="1:33" ht="45" customHeight="1" x14ac:dyDescent="0.25">
      <c r="A552" s="8" t="s">
        <v>78</v>
      </c>
      <c r="B552" s="8" t="s">
        <v>79</v>
      </c>
      <c r="C552" s="8" t="s">
        <v>80</v>
      </c>
      <c r="D552" s="8" t="s">
        <v>81</v>
      </c>
      <c r="E552" s="8" t="s">
        <v>2549</v>
      </c>
      <c r="F552" s="8" t="s">
        <v>293</v>
      </c>
      <c r="G552" s="8" t="s">
        <v>275</v>
      </c>
      <c r="H552" s="8" t="s">
        <v>294</v>
      </c>
      <c r="I552" s="8" t="s">
        <v>2550</v>
      </c>
      <c r="J552" s="8" t="s">
        <v>121</v>
      </c>
      <c r="K552" s="8" t="s">
        <v>99</v>
      </c>
      <c r="L552" s="8" t="s">
        <v>114</v>
      </c>
      <c r="M552" s="8" t="s">
        <v>382</v>
      </c>
      <c r="N552" s="8" t="s">
        <v>91</v>
      </c>
      <c r="O552" s="8" t="s">
        <v>413</v>
      </c>
      <c r="P552" s="8" t="s">
        <v>91</v>
      </c>
      <c r="Q552" s="8" t="s">
        <v>2551</v>
      </c>
      <c r="R552" s="8" t="s">
        <v>2551</v>
      </c>
      <c r="S552" s="8" t="s">
        <v>2551</v>
      </c>
      <c r="T552" s="8" t="s">
        <v>2551</v>
      </c>
      <c r="U552" s="8" t="s">
        <v>2551</v>
      </c>
      <c r="V552" s="8" t="s">
        <v>2551</v>
      </c>
      <c r="W552" s="8" t="s">
        <v>2551</v>
      </c>
      <c r="X552" s="8" t="s">
        <v>2551</v>
      </c>
      <c r="Y552" s="8" t="s">
        <v>2551</v>
      </c>
      <c r="Z552" s="8" t="s">
        <v>2551</v>
      </c>
      <c r="AA552" s="8" t="s">
        <v>2551</v>
      </c>
      <c r="AB552" s="8" t="s">
        <v>2551</v>
      </c>
      <c r="AC552" s="8" t="s">
        <v>2551</v>
      </c>
      <c r="AD552" s="8" t="s">
        <v>94</v>
      </c>
      <c r="AE552" s="8" t="s">
        <v>265</v>
      </c>
      <c r="AF552" s="8" t="s">
        <v>265</v>
      </c>
      <c r="AG552" s="8" t="s">
        <v>96</v>
      </c>
    </row>
    <row r="553" spans="1:33" ht="45" customHeight="1" x14ac:dyDescent="0.25">
      <c r="A553" s="8" t="s">
        <v>78</v>
      </c>
      <c r="B553" s="8" t="s">
        <v>79</v>
      </c>
      <c r="C553" s="8" t="s">
        <v>80</v>
      </c>
      <c r="D553" s="8" t="s">
        <v>81</v>
      </c>
      <c r="E553" s="8" t="s">
        <v>2552</v>
      </c>
      <c r="F553" s="8" t="s">
        <v>274</v>
      </c>
      <c r="G553" s="8" t="s">
        <v>976</v>
      </c>
      <c r="H553" s="8" t="s">
        <v>451</v>
      </c>
      <c r="I553" s="8" t="s">
        <v>2553</v>
      </c>
      <c r="J553" s="8" t="s">
        <v>1195</v>
      </c>
      <c r="K553" s="8" t="s">
        <v>803</v>
      </c>
      <c r="L553" s="8" t="s">
        <v>114</v>
      </c>
      <c r="M553" s="8" t="s">
        <v>980</v>
      </c>
      <c r="N553" s="8" t="s">
        <v>91</v>
      </c>
      <c r="O553" s="8" t="s">
        <v>2554</v>
      </c>
      <c r="P553" s="8" t="s">
        <v>91</v>
      </c>
      <c r="Q553" s="8" t="s">
        <v>2555</v>
      </c>
      <c r="R553" s="8" t="s">
        <v>2555</v>
      </c>
      <c r="S553" s="8" t="s">
        <v>2555</v>
      </c>
      <c r="T553" s="8" t="s">
        <v>2555</v>
      </c>
      <c r="U553" s="8" t="s">
        <v>2555</v>
      </c>
      <c r="V553" s="8" t="s">
        <v>2555</v>
      </c>
      <c r="W553" s="8" t="s">
        <v>2555</v>
      </c>
      <c r="X553" s="8" t="s">
        <v>2555</v>
      </c>
      <c r="Y553" s="8" t="s">
        <v>2555</v>
      </c>
      <c r="Z553" s="8" t="s">
        <v>2555</v>
      </c>
      <c r="AA553" s="8" t="s">
        <v>2555</v>
      </c>
      <c r="AB553" s="8" t="s">
        <v>2555</v>
      </c>
      <c r="AC553" s="8" t="s">
        <v>2555</v>
      </c>
      <c r="AD553" s="8" t="s">
        <v>94</v>
      </c>
      <c r="AE553" s="8" t="s">
        <v>265</v>
      </c>
      <c r="AF553" s="8" t="s">
        <v>265</v>
      </c>
      <c r="AG553" s="8" t="s">
        <v>96</v>
      </c>
    </row>
    <row r="554" spans="1:33" ht="45" customHeight="1" x14ac:dyDescent="0.25">
      <c r="A554" s="8" t="s">
        <v>78</v>
      </c>
      <c r="B554" s="8" t="s">
        <v>79</v>
      </c>
      <c r="C554" s="8" t="s">
        <v>80</v>
      </c>
      <c r="D554" s="8" t="s">
        <v>81</v>
      </c>
      <c r="E554" s="8" t="s">
        <v>2556</v>
      </c>
      <c r="F554" s="8" t="s">
        <v>284</v>
      </c>
      <c r="G554" s="8" t="s">
        <v>117</v>
      </c>
      <c r="H554" s="8" t="s">
        <v>2557</v>
      </c>
      <c r="I554" s="8" t="s">
        <v>2558</v>
      </c>
      <c r="J554" s="8" t="s">
        <v>164</v>
      </c>
      <c r="K554" s="8" t="s">
        <v>164</v>
      </c>
      <c r="L554" s="8" t="s">
        <v>114</v>
      </c>
      <c r="M554" s="8" t="s">
        <v>201</v>
      </c>
      <c r="N554" s="8" t="s">
        <v>91</v>
      </c>
      <c r="O554" s="8" t="s">
        <v>201</v>
      </c>
      <c r="P554" s="8" t="s">
        <v>91</v>
      </c>
      <c r="Q554" s="8" t="s">
        <v>2559</v>
      </c>
      <c r="R554" s="8" t="s">
        <v>2559</v>
      </c>
      <c r="S554" s="8" t="s">
        <v>2559</v>
      </c>
      <c r="T554" s="8" t="s">
        <v>2559</v>
      </c>
      <c r="U554" s="8" t="s">
        <v>2559</v>
      </c>
      <c r="V554" s="8" t="s">
        <v>2559</v>
      </c>
      <c r="W554" s="8" t="s">
        <v>2559</v>
      </c>
      <c r="X554" s="8" t="s">
        <v>2559</v>
      </c>
      <c r="Y554" s="8" t="s">
        <v>2559</v>
      </c>
      <c r="Z554" s="8" t="s">
        <v>2559</v>
      </c>
      <c r="AA554" s="8" t="s">
        <v>2559</v>
      </c>
      <c r="AB554" s="8" t="s">
        <v>2559</v>
      </c>
      <c r="AC554" s="8" t="s">
        <v>2559</v>
      </c>
      <c r="AD554" s="8" t="s">
        <v>94</v>
      </c>
      <c r="AE554" s="8" t="s">
        <v>265</v>
      </c>
      <c r="AF554" s="8" t="s">
        <v>265</v>
      </c>
      <c r="AG554" s="8" t="s">
        <v>96</v>
      </c>
    </row>
    <row r="555" spans="1:33" ht="45" customHeight="1" x14ac:dyDescent="0.25">
      <c r="A555" s="8" t="s">
        <v>78</v>
      </c>
      <c r="B555" s="8" t="s">
        <v>79</v>
      </c>
      <c r="C555" s="8" t="s">
        <v>80</v>
      </c>
      <c r="D555" s="8" t="s">
        <v>81</v>
      </c>
      <c r="E555" s="8" t="s">
        <v>2560</v>
      </c>
      <c r="F555" s="8" t="s">
        <v>257</v>
      </c>
      <c r="G555" s="8" t="s">
        <v>229</v>
      </c>
      <c r="H555" s="8" t="s">
        <v>493</v>
      </c>
      <c r="I555" s="8" t="s">
        <v>2561</v>
      </c>
      <c r="J555" s="8" t="s">
        <v>349</v>
      </c>
      <c r="K555" s="8" t="s">
        <v>183</v>
      </c>
      <c r="L555" s="8" t="s">
        <v>89</v>
      </c>
      <c r="M555" s="8" t="s">
        <v>233</v>
      </c>
      <c r="N555" s="8" t="s">
        <v>91</v>
      </c>
      <c r="O555" s="8" t="s">
        <v>234</v>
      </c>
      <c r="P555" s="8" t="s">
        <v>91</v>
      </c>
      <c r="Q555" s="8" t="s">
        <v>2562</v>
      </c>
      <c r="R555" s="8" t="s">
        <v>2562</v>
      </c>
      <c r="S555" s="8" t="s">
        <v>2562</v>
      </c>
      <c r="T555" s="8" t="s">
        <v>2562</v>
      </c>
      <c r="U555" s="8" t="s">
        <v>2562</v>
      </c>
      <c r="V555" s="8" t="s">
        <v>2562</v>
      </c>
      <c r="W555" s="8" t="s">
        <v>2562</v>
      </c>
      <c r="X555" s="8" t="s">
        <v>2562</v>
      </c>
      <c r="Y555" s="8" t="s">
        <v>2562</v>
      </c>
      <c r="Z555" s="8" t="s">
        <v>2562</v>
      </c>
      <c r="AA555" s="8" t="s">
        <v>2562</v>
      </c>
      <c r="AB555" s="8" t="s">
        <v>2562</v>
      </c>
      <c r="AC555" s="8" t="s">
        <v>2562</v>
      </c>
      <c r="AD555" s="8" t="s">
        <v>94</v>
      </c>
      <c r="AE555" s="8" t="s">
        <v>265</v>
      </c>
      <c r="AF555" s="8" t="s">
        <v>265</v>
      </c>
      <c r="AG555" s="8" t="s">
        <v>96</v>
      </c>
    </row>
    <row r="556" spans="1:33" ht="45" customHeight="1" x14ac:dyDescent="0.25">
      <c r="A556" s="8" t="s">
        <v>78</v>
      </c>
      <c r="B556" s="8" t="s">
        <v>79</v>
      </c>
      <c r="C556" s="8" t="s">
        <v>80</v>
      </c>
      <c r="D556" s="8" t="s">
        <v>81</v>
      </c>
      <c r="E556" s="8" t="s">
        <v>2563</v>
      </c>
      <c r="F556" s="8" t="s">
        <v>274</v>
      </c>
      <c r="G556" s="8" t="s">
        <v>229</v>
      </c>
      <c r="H556" s="8" t="s">
        <v>276</v>
      </c>
      <c r="I556" s="8" t="s">
        <v>2564</v>
      </c>
      <c r="J556" s="8" t="s">
        <v>173</v>
      </c>
      <c r="K556" s="8" t="s">
        <v>979</v>
      </c>
      <c r="L556" s="8" t="s">
        <v>89</v>
      </c>
      <c r="M556" s="8" t="s">
        <v>339</v>
      </c>
      <c r="N556" s="8" t="s">
        <v>91</v>
      </c>
      <c r="O556" s="8" t="s">
        <v>662</v>
      </c>
      <c r="P556" s="8" t="s">
        <v>91</v>
      </c>
      <c r="Q556" s="8" t="s">
        <v>2565</v>
      </c>
      <c r="R556" s="8" t="s">
        <v>2565</v>
      </c>
      <c r="S556" s="8" t="s">
        <v>2565</v>
      </c>
      <c r="T556" s="8" t="s">
        <v>2565</v>
      </c>
      <c r="U556" s="8" t="s">
        <v>2565</v>
      </c>
      <c r="V556" s="8" t="s">
        <v>2565</v>
      </c>
      <c r="W556" s="8" t="s">
        <v>2565</v>
      </c>
      <c r="X556" s="8" t="s">
        <v>2565</v>
      </c>
      <c r="Y556" s="8" t="s">
        <v>2565</v>
      </c>
      <c r="Z556" s="8" t="s">
        <v>2565</v>
      </c>
      <c r="AA556" s="8" t="s">
        <v>2565</v>
      </c>
      <c r="AB556" s="8" t="s">
        <v>2565</v>
      </c>
      <c r="AC556" s="8" t="s">
        <v>2565</v>
      </c>
      <c r="AD556" s="8" t="s">
        <v>94</v>
      </c>
      <c r="AE556" s="8" t="s">
        <v>265</v>
      </c>
      <c r="AF556" s="8" t="s">
        <v>265</v>
      </c>
      <c r="AG556" s="8" t="s">
        <v>96</v>
      </c>
    </row>
    <row r="557" spans="1:33" ht="45" customHeight="1" x14ac:dyDescent="0.25">
      <c r="A557" s="8" t="s">
        <v>78</v>
      </c>
      <c r="B557" s="8" t="s">
        <v>79</v>
      </c>
      <c r="C557" s="8" t="s">
        <v>80</v>
      </c>
      <c r="D557" s="8" t="s">
        <v>81</v>
      </c>
      <c r="E557" s="8" t="s">
        <v>2566</v>
      </c>
      <c r="F557" s="8" t="s">
        <v>274</v>
      </c>
      <c r="G557" s="8" t="s">
        <v>499</v>
      </c>
      <c r="H557" s="8" t="s">
        <v>276</v>
      </c>
      <c r="I557" s="8" t="s">
        <v>1748</v>
      </c>
      <c r="J557" s="8" t="s">
        <v>1542</v>
      </c>
      <c r="K557" s="8" t="s">
        <v>828</v>
      </c>
      <c r="L557" s="8" t="s">
        <v>114</v>
      </c>
      <c r="M557" s="8" t="s">
        <v>389</v>
      </c>
      <c r="N557" s="8" t="s">
        <v>91</v>
      </c>
      <c r="O557" s="8" t="s">
        <v>401</v>
      </c>
      <c r="P557" s="8" t="s">
        <v>91</v>
      </c>
      <c r="Q557" s="8" t="s">
        <v>2567</v>
      </c>
      <c r="R557" s="8" t="s">
        <v>2567</v>
      </c>
      <c r="S557" s="8" t="s">
        <v>2567</v>
      </c>
      <c r="T557" s="8" t="s">
        <v>2567</v>
      </c>
      <c r="U557" s="8" t="s">
        <v>2567</v>
      </c>
      <c r="V557" s="8" t="s">
        <v>2567</v>
      </c>
      <c r="W557" s="8" t="s">
        <v>2567</v>
      </c>
      <c r="X557" s="8" t="s">
        <v>2567</v>
      </c>
      <c r="Y557" s="8" t="s">
        <v>2567</v>
      </c>
      <c r="Z557" s="8" t="s">
        <v>2567</v>
      </c>
      <c r="AA557" s="8" t="s">
        <v>2567</v>
      </c>
      <c r="AB557" s="8" t="s">
        <v>2567</v>
      </c>
      <c r="AC557" s="8" t="s">
        <v>2567</v>
      </c>
      <c r="AD557" s="8" t="s">
        <v>94</v>
      </c>
      <c r="AE557" s="8" t="s">
        <v>265</v>
      </c>
      <c r="AF557" s="8" t="s">
        <v>265</v>
      </c>
      <c r="AG557" s="8" t="s">
        <v>96</v>
      </c>
    </row>
    <row r="558" spans="1:33" ht="45" customHeight="1" x14ac:dyDescent="0.25">
      <c r="A558" s="8" t="s">
        <v>78</v>
      </c>
      <c r="B558" s="8" t="s">
        <v>79</v>
      </c>
      <c r="C558" s="8" t="s">
        <v>80</v>
      </c>
      <c r="D558" s="8" t="s">
        <v>81</v>
      </c>
      <c r="E558" s="8" t="s">
        <v>2568</v>
      </c>
      <c r="F558" s="8" t="s">
        <v>274</v>
      </c>
      <c r="G558" s="8" t="s">
        <v>154</v>
      </c>
      <c r="H558" s="8" t="s">
        <v>276</v>
      </c>
      <c r="I558" s="8" t="s">
        <v>1191</v>
      </c>
      <c r="J558" s="8" t="s">
        <v>2539</v>
      </c>
      <c r="K558" s="8" t="s">
        <v>248</v>
      </c>
      <c r="L558" s="8" t="s">
        <v>89</v>
      </c>
      <c r="M558" s="8" t="s">
        <v>426</v>
      </c>
      <c r="N558" s="8" t="s">
        <v>91</v>
      </c>
      <c r="O558" s="8" t="s">
        <v>460</v>
      </c>
      <c r="P558" s="8" t="s">
        <v>91</v>
      </c>
      <c r="Q558" s="8" t="s">
        <v>2569</v>
      </c>
      <c r="R558" s="8" t="s">
        <v>2569</v>
      </c>
      <c r="S558" s="8" t="s">
        <v>2569</v>
      </c>
      <c r="T558" s="8" t="s">
        <v>2569</v>
      </c>
      <c r="U558" s="8" t="s">
        <v>2569</v>
      </c>
      <c r="V558" s="8" t="s">
        <v>2569</v>
      </c>
      <c r="W558" s="8" t="s">
        <v>2569</v>
      </c>
      <c r="X558" s="8" t="s">
        <v>2569</v>
      </c>
      <c r="Y558" s="8" t="s">
        <v>2569</v>
      </c>
      <c r="Z558" s="8" t="s">
        <v>2569</v>
      </c>
      <c r="AA558" s="8" t="s">
        <v>2569</v>
      </c>
      <c r="AB558" s="8" t="s">
        <v>2569</v>
      </c>
      <c r="AC558" s="8" t="s">
        <v>2569</v>
      </c>
      <c r="AD558" s="8" t="s">
        <v>94</v>
      </c>
      <c r="AE558" s="8" t="s">
        <v>265</v>
      </c>
      <c r="AF558" s="8" t="s">
        <v>265</v>
      </c>
      <c r="AG558" s="8" t="s">
        <v>96</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54"/>
  <sheetViews>
    <sheetView topLeftCell="A3" workbookViewId="0"/>
  </sheetViews>
  <sheetFormatPr baseColWidth="10" defaultColWidth="9.140625" defaultRowHeight="15" x14ac:dyDescent="0.25"/>
  <cols>
    <col min="1" max="1" width="9.42578125" bestFit="1" customWidth="1"/>
    <col min="2" max="2" width="37.42578125" bestFit="1" customWidth="1"/>
    <col min="3" max="3" width="84.42578125" bestFit="1" customWidth="1"/>
    <col min="4" max="4" width="33" bestFit="1" customWidth="1"/>
    <col min="5" max="5" width="32" bestFit="1" customWidth="1"/>
    <col min="6" max="6" width="37.28515625" bestFit="1" customWidth="1"/>
    <col min="7" max="7" width="33" bestFit="1" customWidth="1"/>
  </cols>
  <sheetData>
    <row r="1" spans="1:7" hidden="1" x14ac:dyDescent="0.25">
      <c r="C1" t="s">
        <v>4</v>
      </c>
      <c r="D1" t="s">
        <v>8</v>
      </c>
      <c r="E1" t="s">
        <v>8</v>
      </c>
      <c r="F1" t="s">
        <v>4</v>
      </c>
      <c r="G1" t="s">
        <v>4</v>
      </c>
    </row>
    <row r="2" spans="1:7" hidden="1" x14ac:dyDescent="0.25">
      <c r="C2" t="s">
        <v>6051</v>
      </c>
      <c r="D2" t="s">
        <v>6052</v>
      </c>
      <c r="E2" t="s">
        <v>6053</v>
      </c>
      <c r="F2" t="s">
        <v>6054</v>
      </c>
      <c r="G2" t="s">
        <v>6055</v>
      </c>
    </row>
    <row r="3" spans="1:7" x14ac:dyDescent="0.25">
      <c r="A3" s="1" t="s">
        <v>2584</v>
      </c>
      <c r="B3" s="1"/>
      <c r="C3" s="1" t="s">
        <v>6056</v>
      </c>
      <c r="D3" s="1" t="s">
        <v>6057</v>
      </c>
      <c r="E3" s="1" t="s">
        <v>6058</v>
      </c>
      <c r="F3" s="1" t="s">
        <v>6059</v>
      </c>
      <c r="G3" s="1" t="s">
        <v>6060</v>
      </c>
    </row>
    <row r="4" spans="1:7" ht="45" customHeight="1" x14ac:dyDescent="0.25">
      <c r="A4" s="3" t="s">
        <v>93</v>
      </c>
      <c r="B4" s="3" t="s">
        <v>6061</v>
      </c>
      <c r="C4" s="3" t="s">
        <v>84</v>
      </c>
      <c r="D4" s="3" t="s">
        <v>201</v>
      </c>
      <c r="E4" s="3" t="s">
        <v>201</v>
      </c>
      <c r="F4" s="3" t="s">
        <v>91</v>
      </c>
      <c r="G4" s="3" t="s">
        <v>2591</v>
      </c>
    </row>
    <row r="5" spans="1:7" ht="45" customHeight="1" x14ac:dyDescent="0.25">
      <c r="A5" s="3" t="s">
        <v>101</v>
      </c>
      <c r="B5" s="3" t="s">
        <v>6062</v>
      </c>
      <c r="C5" s="3" t="s">
        <v>84</v>
      </c>
      <c r="D5" s="3" t="s">
        <v>201</v>
      </c>
      <c r="E5" s="3" t="s">
        <v>201</v>
      </c>
      <c r="F5" s="3" t="s">
        <v>91</v>
      </c>
      <c r="G5" s="3" t="s">
        <v>2591</v>
      </c>
    </row>
    <row r="6" spans="1:7" ht="45" customHeight="1" x14ac:dyDescent="0.25">
      <c r="A6" s="3" t="s">
        <v>109</v>
      </c>
      <c r="B6" s="3" t="s">
        <v>6063</v>
      </c>
      <c r="C6" s="3" t="s">
        <v>103</v>
      </c>
      <c r="D6" s="3" t="s">
        <v>201</v>
      </c>
      <c r="E6" s="3" t="s">
        <v>201</v>
      </c>
      <c r="F6" s="3" t="s">
        <v>91</v>
      </c>
      <c r="G6" s="3" t="s">
        <v>2591</v>
      </c>
    </row>
    <row r="7" spans="1:7" ht="45" customHeight="1" x14ac:dyDescent="0.25">
      <c r="A7" s="3" t="s">
        <v>115</v>
      </c>
      <c r="B7" s="3" t="s">
        <v>6064</v>
      </c>
      <c r="C7" s="3" t="s">
        <v>84</v>
      </c>
      <c r="D7" s="3" t="s">
        <v>201</v>
      </c>
      <c r="E7" s="3" t="s">
        <v>201</v>
      </c>
      <c r="F7" s="3" t="s">
        <v>91</v>
      </c>
      <c r="G7" s="3" t="s">
        <v>2591</v>
      </c>
    </row>
    <row r="8" spans="1:7" ht="45" customHeight="1" x14ac:dyDescent="0.25">
      <c r="A8" s="3" t="s">
        <v>124</v>
      </c>
      <c r="B8" s="3" t="s">
        <v>6065</v>
      </c>
      <c r="C8" s="3" t="s">
        <v>117</v>
      </c>
      <c r="D8" s="3" t="s">
        <v>201</v>
      </c>
      <c r="E8" s="3" t="s">
        <v>201</v>
      </c>
      <c r="F8" s="3" t="s">
        <v>91</v>
      </c>
      <c r="G8" s="3" t="s">
        <v>2591</v>
      </c>
    </row>
    <row r="9" spans="1:7" ht="45" customHeight="1" x14ac:dyDescent="0.25">
      <c r="A9" s="3" t="s">
        <v>133</v>
      </c>
      <c r="B9" s="3" t="s">
        <v>6066</v>
      </c>
      <c r="C9" s="3" t="s">
        <v>2597</v>
      </c>
      <c r="D9" s="3" t="s">
        <v>201</v>
      </c>
      <c r="E9" s="3" t="s">
        <v>201</v>
      </c>
      <c r="F9" s="3" t="s">
        <v>91</v>
      </c>
      <c r="G9" s="3" t="s">
        <v>2591</v>
      </c>
    </row>
    <row r="10" spans="1:7" ht="45" customHeight="1" x14ac:dyDescent="0.25">
      <c r="A10" s="3" t="s">
        <v>142</v>
      </c>
      <c r="B10" s="3" t="s">
        <v>6067</v>
      </c>
      <c r="C10" s="3" t="s">
        <v>136</v>
      </c>
      <c r="D10" s="3" t="s">
        <v>201</v>
      </c>
      <c r="E10" s="3" t="s">
        <v>201</v>
      </c>
      <c r="F10" s="3" t="s">
        <v>91</v>
      </c>
      <c r="G10" s="3" t="s">
        <v>2591</v>
      </c>
    </row>
    <row r="11" spans="1:7" ht="45" customHeight="1" x14ac:dyDescent="0.25">
      <c r="A11" s="3" t="s">
        <v>148</v>
      </c>
      <c r="B11" s="3" t="s">
        <v>6068</v>
      </c>
      <c r="C11" s="3" t="s">
        <v>84</v>
      </c>
      <c r="D11" s="3" t="s">
        <v>201</v>
      </c>
      <c r="E11" s="3" t="s">
        <v>201</v>
      </c>
      <c r="F11" s="3" t="s">
        <v>91</v>
      </c>
      <c r="G11" s="3" t="s">
        <v>2591</v>
      </c>
    </row>
    <row r="12" spans="1:7" ht="45" customHeight="1" x14ac:dyDescent="0.25">
      <c r="A12" s="3" t="s">
        <v>152</v>
      </c>
      <c r="B12" s="3" t="s">
        <v>6069</v>
      </c>
      <c r="C12" s="3" t="s">
        <v>84</v>
      </c>
      <c r="D12" s="3" t="s">
        <v>201</v>
      </c>
      <c r="E12" s="3" t="s">
        <v>201</v>
      </c>
      <c r="F12" s="3" t="s">
        <v>91</v>
      </c>
      <c r="G12" s="3" t="s">
        <v>2591</v>
      </c>
    </row>
    <row r="13" spans="1:7" ht="45" customHeight="1" x14ac:dyDescent="0.25">
      <c r="A13" s="3" t="s">
        <v>159</v>
      </c>
      <c r="B13" s="3" t="s">
        <v>6070</v>
      </c>
      <c r="C13" s="3" t="s">
        <v>154</v>
      </c>
      <c r="D13" s="3" t="s">
        <v>201</v>
      </c>
      <c r="E13" s="3" t="s">
        <v>201</v>
      </c>
      <c r="F13" s="3" t="s">
        <v>91</v>
      </c>
      <c r="G13" s="3" t="s">
        <v>2591</v>
      </c>
    </row>
    <row r="14" spans="1:7" ht="45" customHeight="1" x14ac:dyDescent="0.25">
      <c r="A14" s="3" t="s">
        <v>166</v>
      </c>
      <c r="B14" s="3" t="s">
        <v>6071</v>
      </c>
      <c r="C14" s="3" t="s">
        <v>161</v>
      </c>
      <c r="D14" s="3" t="s">
        <v>201</v>
      </c>
      <c r="E14" s="3" t="s">
        <v>201</v>
      </c>
      <c r="F14" s="3" t="s">
        <v>91</v>
      </c>
      <c r="G14" s="3" t="s">
        <v>2591</v>
      </c>
    </row>
    <row r="15" spans="1:7" ht="45" customHeight="1" x14ac:dyDescent="0.25">
      <c r="A15" s="3" t="s">
        <v>170</v>
      </c>
      <c r="B15" s="3" t="s">
        <v>6072</v>
      </c>
      <c r="C15" s="3" t="s">
        <v>84</v>
      </c>
      <c r="D15" s="3" t="s">
        <v>201</v>
      </c>
      <c r="E15" s="3" t="s">
        <v>201</v>
      </c>
      <c r="F15" s="3" t="s">
        <v>91</v>
      </c>
      <c r="G15" s="3" t="s">
        <v>2591</v>
      </c>
    </row>
    <row r="16" spans="1:7" ht="45" customHeight="1" x14ac:dyDescent="0.25">
      <c r="A16" s="3" t="s">
        <v>175</v>
      </c>
      <c r="B16" s="3" t="s">
        <v>6073</v>
      </c>
      <c r="C16" s="3" t="s">
        <v>84</v>
      </c>
      <c r="D16" s="3" t="s">
        <v>201</v>
      </c>
      <c r="E16" s="3" t="s">
        <v>201</v>
      </c>
      <c r="F16" s="3" t="s">
        <v>91</v>
      </c>
      <c r="G16" s="3" t="s">
        <v>2591</v>
      </c>
    </row>
    <row r="17" spans="1:7" ht="45" customHeight="1" x14ac:dyDescent="0.25">
      <c r="A17" s="3" t="s">
        <v>180</v>
      </c>
      <c r="B17" s="3" t="s">
        <v>6074</v>
      </c>
      <c r="C17" s="3" t="s">
        <v>84</v>
      </c>
      <c r="D17" s="3" t="s">
        <v>201</v>
      </c>
      <c r="E17" s="3" t="s">
        <v>201</v>
      </c>
      <c r="F17" s="3" t="s">
        <v>91</v>
      </c>
      <c r="G17" s="3" t="s">
        <v>2591</v>
      </c>
    </row>
    <row r="18" spans="1:7" ht="45" customHeight="1" x14ac:dyDescent="0.25">
      <c r="A18" s="3" t="s">
        <v>185</v>
      </c>
      <c r="B18" s="3" t="s">
        <v>6075</v>
      </c>
      <c r="C18" s="3" t="s">
        <v>84</v>
      </c>
      <c r="D18" s="3" t="s">
        <v>201</v>
      </c>
      <c r="E18" s="3" t="s">
        <v>201</v>
      </c>
      <c r="F18" s="3" t="s">
        <v>91</v>
      </c>
      <c r="G18" s="3" t="s">
        <v>2591</v>
      </c>
    </row>
    <row r="19" spans="1:7" ht="45" customHeight="1" x14ac:dyDescent="0.25">
      <c r="A19" s="3" t="s">
        <v>190</v>
      </c>
      <c r="B19" s="3" t="s">
        <v>6076</v>
      </c>
      <c r="C19" s="3" t="s">
        <v>84</v>
      </c>
      <c r="D19" s="3" t="s">
        <v>201</v>
      </c>
      <c r="E19" s="3" t="s">
        <v>201</v>
      </c>
      <c r="F19" s="3" t="s">
        <v>91</v>
      </c>
      <c r="G19" s="3" t="s">
        <v>2591</v>
      </c>
    </row>
    <row r="20" spans="1:7" ht="45" customHeight="1" x14ac:dyDescent="0.25">
      <c r="A20" s="3" t="s">
        <v>196</v>
      </c>
      <c r="B20" s="3" t="s">
        <v>6077</v>
      </c>
      <c r="C20" s="3" t="s">
        <v>103</v>
      </c>
      <c r="D20" s="3" t="s">
        <v>201</v>
      </c>
      <c r="E20" s="3" t="s">
        <v>201</v>
      </c>
      <c r="F20" s="3" t="s">
        <v>91</v>
      </c>
      <c r="G20" s="3" t="s">
        <v>2591</v>
      </c>
    </row>
    <row r="21" spans="1:7" ht="45" customHeight="1" x14ac:dyDescent="0.25">
      <c r="A21" s="3" t="s">
        <v>202</v>
      </c>
      <c r="B21" s="3" t="s">
        <v>6078</v>
      </c>
      <c r="C21" s="3" t="s">
        <v>84</v>
      </c>
      <c r="D21" s="3" t="s">
        <v>201</v>
      </c>
      <c r="E21" s="3" t="s">
        <v>201</v>
      </c>
      <c r="F21" s="3" t="s">
        <v>91</v>
      </c>
      <c r="G21" s="3" t="s">
        <v>2591</v>
      </c>
    </row>
    <row r="22" spans="1:7" ht="45" customHeight="1" x14ac:dyDescent="0.25">
      <c r="A22" s="3" t="s">
        <v>208</v>
      </c>
      <c r="B22" s="3" t="s">
        <v>6079</v>
      </c>
      <c r="C22" s="3" t="s">
        <v>103</v>
      </c>
      <c r="D22" s="3" t="s">
        <v>201</v>
      </c>
      <c r="E22" s="3" t="s">
        <v>201</v>
      </c>
      <c r="F22" s="3" t="s">
        <v>91</v>
      </c>
      <c r="G22" s="3" t="s">
        <v>2591</v>
      </c>
    </row>
    <row r="23" spans="1:7" ht="45" customHeight="1" x14ac:dyDescent="0.25">
      <c r="A23" s="3" t="s">
        <v>216</v>
      </c>
      <c r="B23" s="3" t="s">
        <v>6080</v>
      </c>
      <c r="C23" s="3" t="s">
        <v>210</v>
      </c>
      <c r="D23" s="3" t="s">
        <v>201</v>
      </c>
      <c r="E23" s="3" t="s">
        <v>201</v>
      </c>
      <c r="F23" s="3" t="s">
        <v>91</v>
      </c>
      <c r="G23" s="3" t="s">
        <v>2591</v>
      </c>
    </row>
    <row r="24" spans="1:7" ht="45" customHeight="1" x14ac:dyDescent="0.25">
      <c r="A24" s="3" t="s">
        <v>220</v>
      </c>
      <c r="B24" s="3" t="s">
        <v>6081</v>
      </c>
      <c r="C24" s="3" t="s">
        <v>210</v>
      </c>
      <c r="D24" s="3" t="s">
        <v>201</v>
      </c>
      <c r="E24" s="3" t="s">
        <v>201</v>
      </c>
      <c r="F24" s="3" t="s">
        <v>91</v>
      </c>
      <c r="G24" s="3" t="s">
        <v>2591</v>
      </c>
    </row>
    <row r="25" spans="1:7" ht="45" customHeight="1" x14ac:dyDescent="0.25">
      <c r="A25" s="3" t="s">
        <v>227</v>
      </c>
      <c r="B25" s="3" t="s">
        <v>6082</v>
      </c>
      <c r="C25" s="3" t="s">
        <v>154</v>
      </c>
      <c r="D25" s="3" t="s">
        <v>201</v>
      </c>
      <c r="E25" s="3" t="s">
        <v>201</v>
      </c>
      <c r="F25" s="3" t="s">
        <v>91</v>
      </c>
      <c r="G25" s="3" t="s">
        <v>2591</v>
      </c>
    </row>
    <row r="26" spans="1:7" ht="45" customHeight="1" x14ac:dyDescent="0.25">
      <c r="A26" s="3" t="s">
        <v>235</v>
      </c>
      <c r="B26" s="3" t="s">
        <v>6083</v>
      </c>
      <c r="C26" s="3" t="s">
        <v>229</v>
      </c>
      <c r="D26" s="3" t="s">
        <v>201</v>
      </c>
      <c r="E26" s="3" t="s">
        <v>201</v>
      </c>
      <c r="F26" s="3" t="s">
        <v>91</v>
      </c>
      <c r="G26" s="3" t="s">
        <v>2591</v>
      </c>
    </row>
    <row r="27" spans="1:7" ht="45" customHeight="1" x14ac:dyDescent="0.25">
      <c r="A27" s="3" t="s">
        <v>240</v>
      </c>
      <c r="B27" s="3" t="s">
        <v>6084</v>
      </c>
      <c r="C27" s="3" t="s">
        <v>237</v>
      </c>
      <c r="D27" s="3" t="s">
        <v>201</v>
      </c>
      <c r="E27" s="3" t="s">
        <v>201</v>
      </c>
      <c r="F27" s="3" t="s">
        <v>91</v>
      </c>
      <c r="G27" s="3" t="s">
        <v>2591</v>
      </c>
    </row>
    <row r="28" spans="1:7" ht="45" customHeight="1" x14ac:dyDescent="0.25">
      <c r="A28" s="3" t="s">
        <v>244</v>
      </c>
      <c r="B28" s="3" t="s">
        <v>6085</v>
      </c>
      <c r="C28" s="3" t="s">
        <v>117</v>
      </c>
      <c r="D28" s="3" t="s">
        <v>201</v>
      </c>
      <c r="E28" s="3" t="s">
        <v>201</v>
      </c>
      <c r="F28" s="3" t="s">
        <v>91</v>
      </c>
      <c r="G28" s="3" t="s">
        <v>2591</v>
      </c>
    </row>
    <row r="29" spans="1:7" ht="45" customHeight="1" x14ac:dyDescent="0.25">
      <c r="A29" s="3" t="s">
        <v>249</v>
      </c>
      <c r="B29" s="3" t="s">
        <v>6086</v>
      </c>
      <c r="C29" s="3" t="s">
        <v>229</v>
      </c>
      <c r="D29" s="3" t="s">
        <v>201</v>
      </c>
      <c r="E29" s="3" t="s">
        <v>201</v>
      </c>
      <c r="F29" s="3" t="s">
        <v>91</v>
      </c>
      <c r="G29" s="3" t="s">
        <v>2591</v>
      </c>
    </row>
    <row r="30" spans="1:7" ht="45" customHeight="1" x14ac:dyDescent="0.25">
      <c r="A30" s="3" t="s">
        <v>254</v>
      </c>
      <c r="B30" s="3" t="s">
        <v>6087</v>
      </c>
      <c r="C30" s="3" t="s">
        <v>84</v>
      </c>
      <c r="D30" s="3" t="s">
        <v>201</v>
      </c>
      <c r="E30" s="3" t="s">
        <v>201</v>
      </c>
      <c r="F30" s="3" t="s">
        <v>91</v>
      </c>
      <c r="G30" s="3" t="s">
        <v>2591</v>
      </c>
    </row>
    <row r="31" spans="1:7" ht="45" customHeight="1" x14ac:dyDescent="0.25">
      <c r="A31" s="3" t="s">
        <v>264</v>
      </c>
      <c r="B31" s="3" t="s">
        <v>6088</v>
      </c>
      <c r="C31" s="3" t="s">
        <v>258</v>
      </c>
      <c r="D31" s="3" t="s">
        <v>201</v>
      </c>
      <c r="E31" s="3" t="s">
        <v>201</v>
      </c>
      <c r="F31" s="3" t="s">
        <v>91</v>
      </c>
      <c r="G31" s="3" t="s">
        <v>2591</v>
      </c>
    </row>
    <row r="32" spans="1:7" ht="45" customHeight="1" x14ac:dyDescent="0.25">
      <c r="A32" s="3" t="s">
        <v>272</v>
      </c>
      <c r="B32" s="3" t="s">
        <v>6089</v>
      </c>
      <c r="C32" s="3" t="s">
        <v>117</v>
      </c>
      <c r="D32" s="3" t="s">
        <v>201</v>
      </c>
      <c r="E32" s="3" t="s">
        <v>201</v>
      </c>
      <c r="F32" s="3" t="s">
        <v>91</v>
      </c>
      <c r="G32" s="3" t="s">
        <v>2591</v>
      </c>
    </row>
    <row r="33" spans="1:7" ht="45" customHeight="1" x14ac:dyDescent="0.25">
      <c r="A33" s="3" t="s">
        <v>282</v>
      </c>
      <c r="B33" s="3" t="s">
        <v>6090</v>
      </c>
      <c r="C33" s="3" t="s">
        <v>275</v>
      </c>
      <c r="D33" s="3" t="s">
        <v>201</v>
      </c>
      <c r="E33" s="3" t="s">
        <v>201</v>
      </c>
      <c r="F33" s="3" t="s">
        <v>91</v>
      </c>
      <c r="G33" s="3" t="s">
        <v>2591</v>
      </c>
    </row>
    <row r="34" spans="1:7" ht="45" customHeight="1" x14ac:dyDescent="0.25">
      <c r="A34" s="3" t="s">
        <v>291</v>
      </c>
      <c r="B34" s="3" t="s">
        <v>6091</v>
      </c>
      <c r="C34" s="3" t="s">
        <v>275</v>
      </c>
      <c r="D34" s="3" t="s">
        <v>201</v>
      </c>
      <c r="E34" s="3" t="s">
        <v>201</v>
      </c>
      <c r="F34" s="3" t="s">
        <v>91</v>
      </c>
      <c r="G34" s="3" t="s">
        <v>2591</v>
      </c>
    </row>
    <row r="35" spans="1:7" ht="45" customHeight="1" x14ac:dyDescent="0.25">
      <c r="A35" s="3" t="s">
        <v>298</v>
      </c>
      <c r="B35" s="3" t="s">
        <v>6092</v>
      </c>
      <c r="C35" s="3" t="s">
        <v>275</v>
      </c>
      <c r="D35" s="3" t="s">
        <v>201</v>
      </c>
      <c r="E35" s="3" t="s">
        <v>201</v>
      </c>
      <c r="F35" s="3" t="s">
        <v>91</v>
      </c>
      <c r="G35" s="3" t="s">
        <v>2591</v>
      </c>
    </row>
    <row r="36" spans="1:7" ht="45" customHeight="1" x14ac:dyDescent="0.25">
      <c r="A36" s="3" t="s">
        <v>303</v>
      </c>
      <c r="B36" s="3" t="s">
        <v>6093</v>
      </c>
      <c r="C36" s="3" t="s">
        <v>275</v>
      </c>
      <c r="D36" s="3" t="s">
        <v>201</v>
      </c>
      <c r="E36" s="3" t="s">
        <v>201</v>
      </c>
      <c r="F36" s="3" t="s">
        <v>91</v>
      </c>
      <c r="G36" s="3" t="s">
        <v>2591</v>
      </c>
    </row>
    <row r="37" spans="1:7" ht="45" customHeight="1" x14ac:dyDescent="0.25">
      <c r="A37" s="3" t="s">
        <v>308</v>
      </c>
      <c r="B37" s="3" t="s">
        <v>6094</v>
      </c>
      <c r="C37" s="3" t="s">
        <v>117</v>
      </c>
      <c r="D37" s="3" t="s">
        <v>201</v>
      </c>
      <c r="E37" s="3" t="s">
        <v>201</v>
      </c>
      <c r="F37" s="3" t="s">
        <v>91</v>
      </c>
      <c r="G37" s="3" t="s">
        <v>2591</v>
      </c>
    </row>
    <row r="38" spans="1:7" ht="45" customHeight="1" x14ac:dyDescent="0.25">
      <c r="A38" s="3" t="s">
        <v>318</v>
      </c>
      <c r="B38" s="3" t="s">
        <v>6095</v>
      </c>
      <c r="C38" s="3" t="s">
        <v>311</v>
      </c>
      <c r="D38" s="3" t="s">
        <v>201</v>
      </c>
      <c r="E38" s="3" t="s">
        <v>201</v>
      </c>
      <c r="F38" s="3" t="s">
        <v>91</v>
      </c>
      <c r="G38" s="3" t="s">
        <v>2591</v>
      </c>
    </row>
    <row r="39" spans="1:7" ht="45" customHeight="1" x14ac:dyDescent="0.25">
      <c r="A39" s="3" t="s">
        <v>325</v>
      </c>
      <c r="B39" s="3" t="s">
        <v>6096</v>
      </c>
      <c r="C39" s="3" t="s">
        <v>136</v>
      </c>
      <c r="D39" s="3" t="s">
        <v>201</v>
      </c>
      <c r="E39" s="3" t="s">
        <v>201</v>
      </c>
      <c r="F39" s="3" t="s">
        <v>91</v>
      </c>
      <c r="G39" s="3" t="s">
        <v>2591</v>
      </c>
    </row>
    <row r="40" spans="1:7" ht="45" customHeight="1" x14ac:dyDescent="0.25">
      <c r="A40" s="3" t="s">
        <v>333</v>
      </c>
      <c r="B40" s="3" t="s">
        <v>6097</v>
      </c>
      <c r="C40" s="3" t="s">
        <v>327</v>
      </c>
      <c r="D40" s="3" t="s">
        <v>201</v>
      </c>
      <c r="E40" s="3" t="s">
        <v>201</v>
      </c>
      <c r="F40" s="3" t="s">
        <v>91</v>
      </c>
      <c r="G40" s="3" t="s">
        <v>2591</v>
      </c>
    </row>
    <row r="41" spans="1:7" ht="45" customHeight="1" x14ac:dyDescent="0.25">
      <c r="A41" s="3" t="s">
        <v>341</v>
      </c>
      <c r="B41" s="3" t="s">
        <v>6098</v>
      </c>
      <c r="C41" s="3" t="s">
        <v>335</v>
      </c>
      <c r="D41" s="3" t="s">
        <v>201</v>
      </c>
      <c r="E41" s="3" t="s">
        <v>201</v>
      </c>
      <c r="F41" s="3" t="s">
        <v>91</v>
      </c>
      <c r="G41" s="3" t="s">
        <v>2591</v>
      </c>
    </row>
    <row r="42" spans="1:7" ht="45" customHeight="1" x14ac:dyDescent="0.25">
      <c r="A42" s="3" t="s">
        <v>345</v>
      </c>
      <c r="B42" s="3" t="s">
        <v>6099</v>
      </c>
      <c r="C42" s="3" t="s">
        <v>327</v>
      </c>
      <c r="D42" s="3" t="s">
        <v>201</v>
      </c>
      <c r="E42" s="3" t="s">
        <v>201</v>
      </c>
      <c r="F42" s="3" t="s">
        <v>91</v>
      </c>
      <c r="G42" s="3" t="s">
        <v>2591</v>
      </c>
    </row>
    <row r="43" spans="1:7" ht="45" customHeight="1" x14ac:dyDescent="0.25">
      <c r="A43" s="3" t="s">
        <v>352</v>
      </c>
      <c r="B43" s="3" t="s">
        <v>6100</v>
      </c>
      <c r="C43" s="3" t="s">
        <v>154</v>
      </c>
      <c r="D43" s="3" t="s">
        <v>201</v>
      </c>
      <c r="E43" s="3" t="s">
        <v>201</v>
      </c>
      <c r="F43" s="3" t="s">
        <v>91</v>
      </c>
      <c r="G43" s="3" t="s">
        <v>2591</v>
      </c>
    </row>
    <row r="44" spans="1:7" ht="45" customHeight="1" x14ac:dyDescent="0.25">
      <c r="A44" s="3" t="s">
        <v>356</v>
      </c>
      <c r="B44" s="3" t="s">
        <v>6101</v>
      </c>
      <c r="C44" s="3" t="s">
        <v>327</v>
      </c>
      <c r="D44" s="3" t="s">
        <v>201</v>
      </c>
      <c r="E44" s="3" t="s">
        <v>201</v>
      </c>
      <c r="F44" s="3" t="s">
        <v>91</v>
      </c>
      <c r="G44" s="3" t="s">
        <v>2591</v>
      </c>
    </row>
    <row r="45" spans="1:7" ht="45" customHeight="1" x14ac:dyDescent="0.25">
      <c r="A45" s="3" t="s">
        <v>361</v>
      </c>
      <c r="B45" s="3" t="s">
        <v>6102</v>
      </c>
      <c r="C45" s="3" t="s">
        <v>327</v>
      </c>
      <c r="D45" s="3" t="s">
        <v>201</v>
      </c>
      <c r="E45" s="3" t="s">
        <v>201</v>
      </c>
      <c r="F45" s="3" t="s">
        <v>91</v>
      </c>
      <c r="G45" s="3" t="s">
        <v>2591</v>
      </c>
    </row>
    <row r="46" spans="1:7" ht="45" customHeight="1" x14ac:dyDescent="0.25">
      <c r="A46" s="3" t="s">
        <v>365</v>
      </c>
      <c r="B46" s="3" t="s">
        <v>6103</v>
      </c>
      <c r="C46" s="3" t="s">
        <v>327</v>
      </c>
      <c r="D46" s="3" t="s">
        <v>201</v>
      </c>
      <c r="E46" s="3" t="s">
        <v>201</v>
      </c>
      <c r="F46" s="3" t="s">
        <v>91</v>
      </c>
      <c r="G46" s="3" t="s">
        <v>2591</v>
      </c>
    </row>
    <row r="47" spans="1:7" ht="45" customHeight="1" x14ac:dyDescent="0.25">
      <c r="A47" s="3" t="s">
        <v>371</v>
      </c>
      <c r="B47" s="3" t="s">
        <v>6104</v>
      </c>
      <c r="C47" s="3" t="s">
        <v>275</v>
      </c>
      <c r="D47" s="3" t="s">
        <v>201</v>
      </c>
      <c r="E47" s="3" t="s">
        <v>201</v>
      </c>
      <c r="F47" s="3" t="s">
        <v>91</v>
      </c>
      <c r="G47" s="3" t="s">
        <v>2591</v>
      </c>
    </row>
    <row r="48" spans="1:7" ht="45" customHeight="1" x14ac:dyDescent="0.25">
      <c r="A48" s="3" t="s">
        <v>377</v>
      </c>
      <c r="B48" s="3" t="s">
        <v>6105</v>
      </c>
      <c r="C48" s="3" t="s">
        <v>154</v>
      </c>
      <c r="D48" s="3" t="s">
        <v>201</v>
      </c>
      <c r="E48" s="3" t="s">
        <v>201</v>
      </c>
      <c r="F48" s="3" t="s">
        <v>91</v>
      </c>
      <c r="G48" s="3" t="s">
        <v>2591</v>
      </c>
    </row>
    <row r="49" spans="1:7" ht="45" customHeight="1" x14ac:dyDescent="0.25">
      <c r="A49" s="3" t="s">
        <v>384</v>
      </c>
      <c r="B49" s="3" t="s">
        <v>6106</v>
      </c>
      <c r="C49" s="3" t="s">
        <v>275</v>
      </c>
      <c r="D49" s="3" t="s">
        <v>201</v>
      </c>
      <c r="E49" s="3" t="s">
        <v>201</v>
      </c>
      <c r="F49" s="3" t="s">
        <v>91</v>
      </c>
      <c r="G49" s="3" t="s">
        <v>2591</v>
      </c>
    </row>
    <row r="50" spans="1:7" ht="45" customHeight="1" x14ac:dyDescent="0.25">
      <c r="A50" s="3" t="s">
        <v>391</v>
      </c>
      <c r="B50" s="3" t="s">
        <v>6107</v>
      </c>
      <c r="C50" s="3" t="s">
        <v>311</v>
      </c>
      <c r="D50" s="3" t="s">
        <v>201</v>
      </c>
      <c r="E50" s="3" t="s">
        <v>201</v>
      </c>
      <c r="F50" s="3" t="s">
        <v>91</v>
      </c>
      <c r="G50" s="3" t="s">
        <v>2591</v>
      </c>
    </row>
    <row r="51" spans="1:7" ht="45" customHeight="1" x14ac:dyDescent="0.25">
      <c r="A51" s="3" t="s">
        <v>397</v>
      </c>
      <c r="B51" s="3" t="s">
        <v>6108</v>
      </c>
      <c r="C51" s="3" t="s">
        <v>275</v>
      </c>
      <c r="D51" s="3" t="s">
        <v>201</v>
      </c>
      <c r="E51" s="3" t="s">
        <v>201</v>
      </c>
      <c r="F51" s="3" t="s">
        <v>91</v>
      </c>
      <c r="G51" s="3" t="s">
        <v>2591</v>
      </c>
    </row>
    <row r="52" spans="1:7" ht="45" customHeight="1" x14ac:dyDescent="0.25">
      <c r="A52" s="3" t="s">
        <v>402</v>
      </c>
      <c r="B52" s="3" t="s">
        <v>6109</v>
      </c>
      <c r="C52" s="3" t="s">
        <v>161</v>
      </c>
      <c r="D52" s="3" t="s">
        <v>201</v>
      </c>
      <c r="E52" s="3" t="s">
        <v>201</v>
      </c>
      <c r="F52" s="3" t="s">
        <v>91</v>
      </c>
      <c r="G52" s="3" t="s">
        <v>2591</v>
      </c>
    </row>
    <row r="53" spans="1:7" ht="45" customHeight="1" x14ac:dyDescent="0.25">
      <c r="A53" s="3" t="s">
        <v>409</v>
      </c>
      <c r="B53" s="3" t="s">
        <v>6110</v>
      </c>
      <c r="C53" s="3" t="s">
        <v>229</v>
      </c>
      <c r="D53" s="3" t="s">
        <v>201</v>
      </c>
      <c r="E53" s="3" t="s">
        <v>201</v>
      </c>
      <c r="F53" s="3" t="s">
        <v>91</v>
      </c>
      <c r="G53" s="3" t="s">
        <v>2591</v>
      </c>
    </row>
    <row r="54" spans="1:7" ht="45" customHeight="1" x14ac:dyDescent="0.25">
      <c r="A54" s="3" t="s">
        <v>414</v>
      </c>
      <c r="B54" s="3" t="s">
        <v>6111</v>
      </c>
      <c r="C54" s="3" t="s">
        <v>275</v>
      </c>
      <c r="D54" s="3" t="s">
        <v>201</v>
      </c>
      <c r="E54" s="3" t="s">
        <v>201</v>
      </c>
      <c r="F54" s="3" t="s">
        <v>91</v>
      </c>
      <c r="G54" s="3" t="s">
        <v>2591</v>
      </c>
    </row>
    <row r="55" spans="1:7" ht="45" customHeight="1" x14ac:dyDescent="0.25">
      <c r="A55" s="3" t="s">
        <v>422</v>
      </c>
      <c r="B55" s="3" t="s">
        <v>6112</v>
      </c>
      <c r="C55" s="3" t="s">
        <v>275</v>
      </c>
      <c r="D55" s="3" t="s">
        <v>201</v>
      </c>
      <c r="E55" s="3" t="s">
        <v>201</v>
      </c>
      <c r="F55" s="3" t="s">
        <v>91</v>
      </c>
      <c r="G55" s="3" t="s">
        <v>2591</v>
      </c>
    </row>
    <row r="56" spans="1:7" ht="45" customHeight="1" x14ac:dyDescent="0.25">
      <c r="A56" s="3" t="s">
        <v>428</v>
      </c>
      <c r="B56" s="3" t="s">
        <v>6113</v>
      </c>
      <c r="C56" s="3" t="s">
        <v>154</v>
      </c>
      <c r="D56" s="3" t="s">
        <v>201</v>
      </c>
      <c r="E56" s="3" t="s">
        <v>201</v>
      </c>
      <c r="F56" s="3" t="s">
        <v>91</v>
      </c>
      <c r="G56" s="3" t="s">
        <v>2591</v>
      </c>
    </row>
    <row r="57" spans="1:7" ht="45" customHeight="1" x14ac:dyDescent="0.25">
      <c r="A57" s="3" t="s">
        <v>433</v>
      </c>
      <c r="B57" s="3" t="s">
        <v>6114</v>
      </c>
      <c r="C57" s="3" t="s">
        <v>275</v>
      </c>
      <c r="D57" s="3" t="s">
        <v>201</v>
      </c>
      <c r="E57" s="3" t="s">
        <v>201</v>
      </c>
      <c r="F57" s="3" t="s">
        <v>91</v>
      </c>
      <c r="G57" s="3" t="s">
        <v>2591</v>
      </c>
    </row>
    <row r="58" spans="1:7" ht="45" customHeight="1" x14ac:dyDescent="0.25">
      <c r="A58" s="3" t="s">
        <v>438</v>
      </c>
      <c r="B58" s="3" t="s">
        <v>6115</v>
      </c>
      <c r="C58" s="3" t="s">
        <v>154</v>
      </c>
      <c r="D58" s="3" t="s">
        <v>201</v>
      </c>
      <c r="E58" s="3" t="s">
        <v>201</v>
      </c>
      <c r="F58" s="3" t="s">
        <v>91</v>
      </c>
      <c r="G58" s="3" t="s">
        <v>2591</v>
      </c>
    </row>
    <row r="59" spans="1:7" ht="45" customHeight="1" x14ac:dyDescent="0.25">
      <c r="A59" s="3" t="s">
        <v>441</v>
      </c>
      <c r="B59" s="3" t="s">
        <v>6116</v>
      </c>
      <c r="C59" s="3" t="s">
        <v>275</v>
      </c>
      <c r="D59" s="3" t="s">
        <v>201</v>
      </c>
      <c r="E59" s="3" t="s">
        <v>201</v>
      </c>
      <c r="F59" s="3" t="s">
        <v>91</v>
      </c>
      <c r="G59" s="3" t="s">
        <v>2591</v>
      </c>
    </row>
    <row r="60" spans="1:7" ht="45" customHeight="1" x14ac:dyDescent="0.25">
      <c r="A60" s="3" t="s">
        <v>449</v>
      </c>
      <c r="B60" s="3" t="s">
        <v>6117</v>
      </c>
      <c r="C60" s="3" t="s">
        <v>275</v>
      </c>
      <c r="D60" s="3" t="s">
        <v>201</v>
      </c>
      <c r="E60" s="3" t="s">
        <v>201</v>
      </c>
      <c r="F60" s="3" t="s">
        <v>91</v>
      </c>
      <c r="G60" s="3" t="s">
        <v>2591</v>
      </c>
    </row>
    <row r="61" spans="1:7" ht="45" customHeight="1" x14ac:dyDescent="0.25">
      <c r="A61" s="3" t="s">
        <v>455</v>
      </c>
      <c r="B61" s="3" t="s">
        <v>6118</v>
      </c>
      <c r="C61" s="3" t="s">
        <v>275</v>
      </c>
      <c r="D61" s="3" t="s">
        <v>201</v>
      </c>
      <c r="E61" s="3" t="s">
        <v>201</v>
      </c>
      <c r="F61" s="3" t="s">
        <v>91</v>
      </c>
      <c r="G61" s="3" t="s">
        <v>2591</v>
      </c>
    </row>
    <row r="62" spans="1:7" ht="45" customHeight="1" x14ac:dyDescent="0.25">
      <c r="A62" s="3" t="s">
        <v>461</v>
      </c>
      <c r="B62" s="3" t="s">
        <v>6119</v>
      </c>
      <c r="C62" s="3" t="s">
        <v>154</v>
      </c>
      <c r="D62" s="3" t="s">
        <v>201</v>
      </c>
      <c r="E62" s="3" t="s">
        <v>201</v>
      </c>
      <c r="F62" s="3" t="s">
        <v>91</v>
      </c>
      <c r="G62" s="3" t="s">
        <v>2591</v>
      </c>
    </row>
    <row r="63" spans="1:7" ht="45" customHeight="1" x14ac:dyDescent="0.25">
      <c r="A63" s="3" t="s">
        <v>466</v>
      </c>
      <c r="B63" s="3" t="s">
        <v>6120</v>
      </c>
      <c r="C63" s="3" t="s">
        <v>275</v>
      </c>
      <c r="D63" s="3" t="s">
        <v>201</v>
      </c>
      <c r="E63" s="3" t="s">
        <v>201</v>
      </c>
      <c r="F63" s="3" t="s">
        <v>91</v>
      </c>
      <c r="G63" s="3" t="s">
        <v>2591</v>
      </c>
    </row>
    <row r="64" spans="1:7" ht="45" customHeight="1" x14ac:dyDescent="0.25">
      <c r="A64" s="3" t="s">
        <v>471</v>
      </c>
      <c r="B64" s="3" t="s">
        <v>6121</v>
      </c>
      <c r="C64" s="3" t="s">
        <v>275</v>
      </c>
      <c r="D64" s="3" t="s">
        <v>201</v>
      </c>
      <c r="E64" s="3" t="s">
        <v>201</v>
      </c>
      <c r="F64" s="3" t="s">
        <v>91</v>
      </c>
      <c r="G64" s="3" t="s">
        <v>2591</v>
      </c>
    </row>
    <row r="65" spans="1:7" ht="45" customHeight="1" x14ac:dyDescent="0.25">
      <c r="A65" s="3" t="s">
        <v>474</v>
      </c>
      <c r="B65" s="3" t="s">
        <v>6122</v>
      </c>
      <c r="C65" s="3" t="s">
        <v>117</v>
      </c>
      <c r="D65" s="3" t="s">
        <v>201</v>
      </c>
      <c r="E65" s="3" t="s">
        <v>201</v>
      </c>
      <c r="F65" s="3" t="s">
        <v>91</v>
      </c>
      <c r="G65" s="3" t="s">
        <v>2591</v>
      </c>
    </row>
    <row r="66" spans="1:7" ht="45" customHeight="1" x14ac:dyDescent="0.25">
      <c r="A66" s="3" t="s">
        <v>477</v>
      </c>
      <c r="B66" s="3" t="s">
        <v>6123</v>
      </c>
      <c r="C66" s="3" t="s">
        <v>117</v>
      </c>
      <c r="D66" s="3" t="s">
        <v>201</v>
      </c>
      <c r="E66" s="3" t="s">
        <v>201</v>
      </c>
      <c r="F66" s="3" t="s">
        <v>91</v>
      </c>
      <c r="G66" s="3" t="s">
        <v>2591</v>
      </c>
    </row>
    <row r="67" spans="1:7" ht="45" customHeight="1" x14ac:dyDescent="0.25">
      <c r="A67" s="3" t="s">
        <v>483</v>
      </c>
      <c r="B67" s="3" t="s">
        <v>6124</v>
      </c>
      <c r="C67" s="3" t="s">
        <v>117</v>
      </c>
      <c r="D67" s="3" t="s">
        <v>201</v>
      </c>
      <c r="E67" s="3" t="s">
        <v>201</v>
      </c>
      <c r="F67" s="3" t="s">
        <v>91</v>
      </c>
      <c r="G67" s="3" t="s">
        <v>2591</v>
      </c>
    </row>
    <row r="68" spans="1:7" ht="45" customHeight="1" x14ac:dyDescent="0.25">
      <c r="A68" s="3" t="s">
        <v>491</v>
      </c>
      <c r="B68" s="3" t="s">
        <v>6125</v>
      </c>
      <c r="C68" s="3" t="s">
        <v>311</v>
      </c>
      <c r="D68" s="3" t="s">
        <v>201</v>
      </c>
      <c r="E68" s="3" t="s">
        <v>201</v>
      </c>
      <c r="F68" s="3" t="s">
        <v>91</v>
      </c>
      <c r="G68" s="3" t="s">
        <v>2591</v>
      </c>
    </row>
    <row r="69" spans="1:7" ht="45" customHeight="1" x14ac:dyDescent="0.25">
      <c r="A69" s="3" t="s">
        <v>497</v>
      </c>
      <c r="B69" s="3" t="s">
        <v>6126</v>
      </c>
      <c r="C69" s="3" t="s">
        <v>117</v>
      </c>
      <c r="D69" s="3" t="s">
        <v>201</v>
      </c>
      <c r="E69" s="3" t="s">
        <v>201</v>
      </c>
      <c r="F69" s="3" t="s">
        <v>91</v>
      </c>
      <c r="G69" s="3" t="s">
        <v>2591</v>
      </c>
    </row>
    <row r="70" spans="1:7" ht="45" customHeight="1" x14ac:dyDescent="0.25">
      <c r="A70" s="3" t="s">
        <v>504</v>
      </c>
      <c r="B70" s="3" t="s">
        <v>6127</v>
      </c>
      <c r="C70" s="3" t="s">
        <v>499</v>
      </c>
      <c r="D70" s="3" t="s">
        <v>201</v>
      </c>
      <c r="E70" s="3" t="s">
        <v>201</v>
      </c>
      <c r="F70" s="3" t="s">
        <v>91</v>
      </c>
      <c r="G70" s="3" t="s">
        <v>2591</v>
      </c>
    </row>
    <row r="71" spans="1:7" ht="45" customHeight="1" x14ac:dyDescent="0.25">
      <c r="A71" s="3" t="s">
        <v>508</v>
      </c>
      <c r="B71" s="3" t="s">
        <v>6128</v>
      </c>
      <c r="C71" s="3" t="s">
        <v>327</v>
      </c>
      <c r="D71" s="3" t="s">
        <v>201</v>
      </c>
      <c r="E71" s="3" t="s">
        <v>201</v>
      </c>
      <c r="F71" s="3" t="s">
        <v>91</v>
      </c>
      <c r="G71" s="3" t="s">
        <v>2591</v>
      </c>
    </row>
    <row r="72" spans="1:7" ht="45" customHeight="1" x14ac:dyDescent="0.25">
      <c r="A72" s="3" t="s">
        <v>512</v>
      </c>
      <c r="B72" s="3" t="s">
        <v>6129</v>
      </c>
      <c r="C72" s="3" t="s">
        <v>229</v>
      </c>
      <c r="D72" s="3" t="s">
        <v>201</v>
      </c>
      <c r="E72" s="3" t="s">
        <v>201</v>
      </c>
      <c r="F72" s="3" t="s">
        <v>91</v>
      </c>
      <c r="G72" s="3" t="s">
        <v>2591</v>
      </c>
    </row>
    <row r="73" spans="1:7" ht="45" customHeight="1" x14ac:dyDescent="0.25">
      <c r="A73" s="3" t="s">
        <v>517</v>
      </c>
      <c r="B73" s="3" t="s">
        <v>6130</v>
      </c>
      <c r="C73" s="3" t="s">
        <v>327</v>
      </c>
      <c r="D73" s="3" t="s">
        <v>201</v>
      </c>
      <c r="E73" s="3" t="s">
        <v>201</v>
      </c>
      <c r="F73" s="3" t="s">
        <v>91</v>
      </c>
      <c r="G73" s="3" t="s">
        <v>2591</v>
      </c>
    </row>
    <row r="74" spans="1:7" ht="45" customHeight="1" x14ac:dyDescent="0.25">
      <c r="A74" s="3" t="s">
        <v>521</v>
      </c>
      <c r="B74" s="3" t="s">
        <v>6131</v>
      </c>
      <c r="C74" s="3" t="s">
        <v>327</v>
      </c>
      <c r="D74" s="3" t="s">
        <v>201</v>
      </c>
      <c r="E74" s="3" t="s">
        <v>201</v>
      </c>
      <c r="F74" s="3" t="s">
        <v>91</v>
      </c>
      <c r="G74" s="3" t="s">
        <v>2591</v>
      </c>
    </row>
    <row r="75" spans="1:7" ht="45" customHeight="1" x14ac:dyDescent="0.25">
      <c r="A75" s="3" t="s">
        <v>526</v>
      </c>
      <c r="B75" s="3" t="s">
        <v>6132</v>
      </c>
      <c r="C75" s="3" t="s">
        <v>154</v>
      </c>
      <c r="D75" s="3" t="s">
        <v>201</v>
      </c>
      <c r="E75" s="3" t="s">
        <v>201</v>
      </c>
      <c r="F75" s="3" t="s">
        <v>91</v>
      </c>
      <c r="G75" s="3" t="s">
        <v>2591</v>
      </c>
    </row>
    <row r="76" spans="1:7" ht="45" customHeight="1" x14ac:dyDescent="0.25">
      <c r="A76" s="3" t="s">
        <v>533</v>
      </c>
      <c r="B76" s="3" t="s">
        <v>6133</v>
      </c>
      <c r="C76" s="3" t="s">
        <v>275</v>
      </c>
      <c r="D76" s="3" t="s">
        <v>201</v>
      </c>
      <c r="E76" s="3" t="s">
        <v>201</v>
      </c>
      <c r="F76" s="3" t="s">
        <v>91</v>
      </c>
      <c r="G76" s="3" t="s">
        <v>2591</v>
      </c>
    </row>
    <row r="77" spans="1:7" ht="45" customHeight="1" x14ac:dyDescent="0.25">
      <c r="A77" s="3" t="s">
        <v>538</v>
      </c>
      <c r="B77" s="3" t="s">
        <v>6134</v>
      </c>
      <c r="C77" s="3" t="s">
        <v>103</v>
      </c>
      <c r="D77" s="3" t="s">
        <v>201</v>
      </c>
      <c r="E77" s="3" t="s">
        <v>201</v>
      </c>
      <c r="F77" s="3" t="s">
        <v>91</v>
      </c>
      <c r="G77" s="3" t="s">
        <v>2591</v>
      </c>
    </row>
    <row r="78" spans="1:7" ht="45" customHeight="1" x14ac:dyDescent="0.25">
      <c r="A78" s="3" t="s">
        <v>541</v>
      </c>
      <c r="B78" s="3" t="s">
        <v>6135</v>
      </c>
      <c r="C78" s="3" t="s">
        <v>275</v>
      </c>
      <c r="D78" s="3" t="s">
        <v>201</v>
      </c>
      <c r="E78" s="3" t="s">
        <v>201</v>
      </c>
      <c r="F78" s="3" t="s">
        <v>91</v>
      </c>
      <c r="G78" s="3" t="s">
        <v>2591</v>
      </c>
    </row>
    <row r="79" spans="1:7" ht="45" customHeight="1" x14ac:dyDescent="0.25">
      <c r="A79" s="3" t="s">
        <v>546</v>
      </c>
      <c r="B79" s="3" t="s">
        <v>6136</v>
      </c>
      <c r="C79" s="3" t="s">
        <v>499</v>
      </c>
      <c r="D79" s="3" t="s">
        <v>201</v>
      </c>
      <c r="E79" s="3" t="s">
        <v>201</v>
      </c>
      <c r="F79" s="3" t="s">
        <v>91</v>
      </c>
      <c r="G79" s="3" t="s">
        <v>2591</v>
      </c>
    </row>
    <row r="80" spans="1:7" ht="45" customHeight="1" x14ac:dyDescent="0.25">
      <c r="A80" s="3" t="s">
        <v>551</v>
      </c>
      <c r="B80" s="3" t="s">
        <v>6137</v>
      </c>
      <c r="C80" s="3" t="s">
        <v>136</v>
      </c>
      <c r="D80" s="3" t="s">
        <v>201</v>
      </c>
      <c r="E80" s="3" t="s">
        <v>201</v>
      </c>
      <c r="F80" s="3" t="s">
        <v>91</v>
      </c>
      <c r="G80" s="3" t="s">
        <v>2591</v>
      </c>
    </row>
    <row r="81" spans="1:7" ht="45" customHeight="1" x14ac:dyDescent="0.25">
      <c r="A81" s="3" t="s">
        <v>558</v>
      </c>
      <c r="B81" s="3" t="s">
        <v>6138</v>
      </c>
      <c r="C81" s="3" t="s">
        <v>84</v>
      </c>
      <c r="D81" s="3" t="s">
        <v>201</v>
      </c>
      <c r="E81" s="3" t="s">
        <v>201</v>
      </c>
      <c r="F81" s="3" t="s">
        <v>91</v>
      </c>
      <c r="G81" s="3" t="s">
        <v>2591</v>
      </c>
    </row>
    <row r="82" spans="1:7" ht="45" customHeight="1" x14ac:dyDescent="0.25">
      <c r="A82" s="3" t="s">
        <v>563</v>
      </c>
      <c r="B82" s="3" t="s">
        <v>6139</v>
      </c>
      <c r="C82" s="3" t="s">
        <v>258</v>
      </c>
      <c r="D82" s="3" t="s">
        <v>201</v>
      </c>
      <c r="E82" s="3" t="s">
        <v>201</v>
      </c>
      <c r="F82" s="3" t="s">
        <v>91</v>
      </c>
      <c r="G82" s="3" t="s">
        <v>2591</v>
      </c>
    </row>
    <row r="83" spans="1:7" ht="45" customHeight="1" x14ac:dyDescent="0.25">
      <c r="A83" s="3" t="s">
        <v>570</v>
      </c>
      <c r="B83" s="3" t="s">
        <v>6140</v>
      </c>
      <c r="C83" s="3" t="s">
        <v>275</v>
      </c>
      <c r="D83" s="3" t="s">
        <v>201</v>
      </c>
      <c r="E83" s="3" t="s">
        <v>201</v>
      </c>
      <c r="F83" s="3" t="s">
        <v>91</v>
      </c>
      <c r="G83" s="3" t="s">
        <v>2591</v>
      </c>
    </row>
    <row r="84" spans="1:7" ht="45" customHeight="1" x14ac:dyDescent="0.25">
      <c r="A84" s="3" t="s">
        <v>575</v>
      </c>
      <c r="B84" s="3" t="s">
        <v>6141</v>
      </c>
      <c r="C84" s="3" t="s">
        <v>154</v>
      </c>
      <c r="D84" s="3" t="s">
        <v>201</v>
      </c>
      <c r="E84" s="3" t="s">
        <v>201</v>
      </c>
      <c r="F84" s="3" t="s">
        <v>91</v>
      </c>
      <c r="G84" s="3" t="s">
        <v>2591</v>
      </c>
    </row>
    <row r="85" spans="1:7" ht="45" customHeight="1" x14ac:dyDescent="0.25">
      <c r="A85" s="3" t="s">
        <v>580</v>
      </c>
      <c r="B85" s="3" t="s">
        <v>6142</v>
      </c>
      <c r="C85" s="3" t="s">
        <v>275</v>
      </c>
      <c r="D85" s="3" t="s">
        <v>201</v>
      </c>
      <c r="E85" s="3" t="s">
        <v>201</v>
      </c>
      <c r="F85" s="3" t="s">
        <v>91</v>
      </c>
      <c r="G85" s="3" t="s">
        <v>2591</v>
      </c>
    </row>
    <row r="86" spans="1:7" ht="45" customHeight="1" x14ac:dyDescent="0.25">
      <c r="A86" s="3" t="s">
        <v>584</v>
      </c>
      <c r="B86" s="3" t="s">
        <v>6143</v>
      </c>
      <c r="C86" s="3" t="s">
        <v>275</v>
      </c>
      <c r="D86" s="3" t="s">
        <v>201</v>
      </c>
      <c r="E86" s="3" t="s">
        <v>201</v>
      </c>
      <c r="F86" s="3" t="s">
        <v>91</v>
      </c>
      <c r="G86" s="3" t="s">
        <v>2591</v>
      </c>
    </row>
    <row r="87" spans="1:7" ht="45" customHeight="1" x14ac:dyDescent="0.25">
      <c r="A87" s="3" t="s">
        <v>588</v>
      </c>
      <c r="B87" s="3" t="s">
        <v>6144</v>
      </c>
      <c r="C87" s="3" t="s">
        <v>154</v>
      </c>
      <c r="D87" s="3" t="s">
        <v>201</v>
      </c>
      <c r="E87" s="3" t="s">
        <v>201</v>
      </c>
      <c r="F87" s="3" t="s">
        <v>91</v>
      </c>
      <c r="G87" s="3" t="s">
        <v>2591</v>
      </c>
    </row>
    <row r="88" spans="1:7" ht="45" customHeight="1" x14ac:dyDescent="0.25">
      <c r="A88" s="3" t="s">
        <v>592</v>
      </c>
      <c r="B88" s="3" t="s">
        <v>6145</v>
      </c>
      <c r="C88" s="3" t="s">
        <v>311</v>
      </c>
      <c r="D88" s="3" t="s">
        <v>201</v>
      </c>
      <c r="E88" s="3" t="s">
        <v>201</v>
      </c>
      <c r="F88" s="3" t="s">
        <v>91</v>
      </c>
      <c r="G88" s="3" t="s">
        <v>2591</v>
      </c>
    </row>
    <row r="89" spans="1:7" ht="45" customHeight="1" x14ac:dyDescent="0.25">
      <c r="A89" s="3" t="s">
        <v>596</v>
      </c>
      <c r="B89" s="3" t="s">
        <v>6146</v>
      </c>
      <c r="C89" s="3" t="s">
        <v>154</v>
      </c>
      <c r="D89" s="3" t="s">
        <v>201</v>
      </c>
      <c r="E89" s="3" t="s">
        <v>201</v>
      </c>
      <c r="F89" s="3" t="s">
        <v>91</v>
      </c>
      <c r="G89" s="3" t="s">
        <v>2591</v>
      </c>
    </row>
    <row r="90" spans="1:7" ht="45" customHeight="1" x14ac:dyDescent="0.25">
      <c r="A90" s="3" t="s">
        <v>600</v>
      </c>
      <c r="B90" s="3" t="s">
        <v>6147</v>
      </c>
      <c r="C90" s="3" t="s">
        <v>117</v>
      </c>
      <c r="D90" s="3" t="s">
        <v>201</v>
      </c>
      <c r="E90" s="3" t="s">
        <v>201</v>
      </c>
      <c r="F90" s="3" t="s">
        <v>91</v>
      </c>
      <c r="G90" s="3" t="s">
        <v>2591</v>
      </c>
    </row>
    <row r="91" spans="1:7" ht="45" customHeight="1" x14ac:dyDescent="0.25">
      <c r="A91" s="3" t="s">
        <v>607</v>
      </c>
      <c r="B91" s="3" t="s">
        <v>6148</v>
      </c>
      <c r="C91" s="3" t="s">
        <v>154</v>
      </c>
      <c r="D91" s="3" t="s">
        <v>201</v>
      </c>
      <c r="E91" s="3" t="s">
        <v>201</v>
      </c>
      <c r="F91" s="3" t="s">
        <v>91</v>
      </c>
      <c r="G91" s="3" t="s">
        <v>2591</v>
      </c>
    </row>
    <row r="92" spans="1:7" ht="45" customHeight="1" x14ac:dyDescent="0.25">
      <c r="A92" s="3" t="s">
        <v>611</v>
      </c>
      <c r="B92" s="3" t="s">
        <v>6149</v>
      </c>
      <c r="C92" s="3" t="s">
        <v>154</v>
      </c>
      <c r="D92" s="3" t="s">
        <v>201</v>
      </c>
      <c r="E92" s="3" t="s">
        <v>201</v>
      </c>
      <c r="F92" s="3" t="s">
        <v>91</v>
      </c>
      <c r="G92" s="3" t="s">
        <v>2591</v>
      </c>
    </row>
    <row r="93" spans="1:7" ht="45" customHeight="1" x14ac:dyDescent="0.25">
      <c r="A93" s="3" t="s">
        <v>617</v>
      </c>
      <c r="B93" s="3" t="s">
        <v>6150</v>
      </c>
      <c r="C93" s="3" t="s">
        <v>154</v>
      </c>
      <c r="D93" s="3" t="s">
        <v>201</v>
      </c>
      <c r="E93" s="3" t="s">
        <v>201</v>
      </c>
      <c r="F93" s="3" t="s">
        <v>91</v>
      </c>
      <c r="G93" s="3" t="s">
        <v>2591</v>
      </c>
    </row>
    <row r="94" spans="1:7" ht="45" customHeight="1" x14ac:dyDescent="0.25">
      <c r="A94" s="3" t="s">
        <v>623</v>
      </c>
      <c r="B94" s="3" t="s">
        <v>6151</v>
      </c>
      <c r="C94" s="3" t="s">
        <v>229</v>
      </c>
      <c r="D94" s="3" t="s">
        <v>201</v>
      </c>
      <c r="E94" s="3" t="s">
        <v>201</v>
      </c>
      <c r="F94" s="3" t="s">
        <v>91</v>
      </c>
      <c r="G94" s="3" t="s">
        <v>2591</v>
      </c>
    </row>
    <row r="95" spans="1:7" ht="45" customHeight="1" x14ac:dyDescent="0.25">
      <c r="A95" s="3" t="s">
        <v>629</v>
      </c>
      <c r="B95" s="3" t="s">
        <v>6152</v>
      </c>
      <c r="C95" s="3" t="s">
        <v>154</v>
      </c>
      <c r="D95" s="3" t="s">
        <v>201</v>
      </c>
      <c r="E95" s="3" t="s">
        <v>201</v>
      </c>
      <c r="F95" s="3" t="s">
        <v>91</v>
      </c>
      <c r="G95" s="3" t="s">
        <v>2591</v>
      </c>
    </row>
    <row r="96" spans="1:7" ht="45" customHeight="1" x14ac:dyDescent="0.25">
      <c r="A96" s="3" t="s">
        <v>633</v>
      </c>
      <c r="B96" s="3" t="s">
        <v>6153</v>
      </c>
      <c r="C96" s="3" t="s">
        <v>117</v>
      </c>
      <c r="D96" s="3" t="s">
        <v>201</v>
      </c>
      <c r="E96" s="3" t="s">
        <v>201</v>
      </c>
      <c r="F96" s="3" t="s">
        <v>91</v>
      </c>
      <c r="G96" s="3" t="s">
        <v>2591</v>
      </c>
    </row>
    <row r="97" spans="1:7" ht="45" customHeight="1" x14ac:dyDescent="0.25">
      <c r="A97" s="3" t="s">
        <v>639</v>
      </c>
      <c r="B97" s="3" t="s">
        <v>6154</v>
      </c>
      <c r="C97" s="3" t="s">
        <v>636</v>
      </c>
      <c r="D97" s="3" t="s">
        <v>201</v>
      </c>
      <c r="E97" s="3" t="s">
        <v>201</v>
      </c>
      <c r="F97" s="3" t="s">
        <v>91</v>
      </c>
      <c r="G97" s="3" t="s">
        <v>2591</v>
      </c>
    </row>
    <row r="98" spans="1:7" ht="45" customHeight="1" x14ac:dyDescent="0.25">
      <c r="A98" s="3" t="s">
        <v>644</v>
      </c>
      <c r="B98" s="3" t="s">
        <v>6155</v>
      </c>
      <c r="C98" s="3" t="s">
        <v>642</v>
      </c>
      <c r="D98" s="3" t="s">
        <v>201</v>
      </c>
      <c r="E98" s="3" t="s">
        <v>201</v>
      </c>
      <c r="F98" s="3" t="s">
        <v>91</v>
      </c>
      <c r="G98" s="3" t="s">
        <v>2591</v>
      </c>
    </row>
    <row r="99" spans="1:7" ht="45" customHeight="1" x14ac:dyDescent="0.25">
      <c r="A99" s="3" t="s">
        <v>650</v>
      </c>
      <c r="B99" s="3" t="s">
        <v>6156</v>
      </c>
      <c r="C99" s="3" t="s">
        <v>154</v>
      </c>
      <c r="D99" s="3" t="s">
        <v>201</v>
      </c>
      <c r="E99" s="3" t="s">
        <v>201</v>
      </c>
      <c r="F99" s="3" t="s">
        <v>91</v>
      </c>
      <c r="G99" s="3" t="s">
        <v>2591</v>
      </c>
    </row>
    <row r="100" spans="1:7" ht="45" customHeight="1" x14ac:dyDescent="0.25">
      <c r="A100" s="3" t="s">
        <v>654</v>
      </c>
      <c r="B100" s="3" t="s">
        <v>6157</v>
      </c>
      <c r="C100" s="3" t="s">
        <v>229</v>
      </c>
      <c r="D100" s="3" t="s">
        <v>201</v>
      </c>
      <c r="E100" s="3" t="s">
        <v>201</v>
      </c>
      <c r="F100" s="3" t="s">
        <v>91</v>
      </c>
      <c r="G100" s="3" t="s">
        <v>2591</v>
      </c>
    </row>
    <row r="101" spans="1:7" ht="45" customHeight="1" x14ac:dyDescent="0.25">
      <c r="A101" s="3" t="s">
        <v>657</v>
      </c>
      <c r="B101" s="3" t="s">
        <v>6158</v>
      </c>
      <c r="C101" s="3" t="s">
        <v>154</v>
      </c>
      <c r="D101" s="3" t="s">
        <v>201</v>
      </c>
      <c r="E101" s="3" t="s">
        <v>201</v>
      </c>
      <c r="F101" s="3" t="s">
        <v>91</v>
      </c>
      <c r="G101" s="3" t="s">
        <v>2591</v>
      </c>
    </row>
    <row r="102" spans="1:7" ht="45" customHeight="1" x14ac:dyDescent="0.25">
      <c r="A102" s="3" t="s">
        <v>663</v>
      </c>
      <c r="B102" s="3" t="s">
        <v>6159</v>
      </c>
      <c r="C102" s="3" t="s">
        <v>229</v>
      </c>
      <c r="D102" s="3" t="s">
        <v>201</v>
      </c>
      <c r="E102" s="3" t="s">
        <v>201</v>
      </c>
      <c r="F102" s="3" t="s">
        <v>91</v>
      </c>
      <c r="G102" s="3" t="s">
        <v>2591</v>
      </c>
    </row>
    <row r="103" spans="1:7" ht="45" customHeight="1" x14ac:dyDescent="0.25">
      <c r="A103" s="3" t="s">
        <v>668</v>
      </c>
      <c r="B103" s="3" t="s">
        <v>6160</v>
      </c>
      <c r="C103" s="3" t="s">
        <v>275</v>
      </c>
      <c r="D103" s="3" t="s">
        <v>201</v>
      </c>
      <c r="E103" s="3" t="s">
        <v>201</v>
      </c>
      <c r="F103" s="3" t="s">
        <v>91</v>
      </c>
      <c r="G103" s="3" t="s">
        <v>2591</v>
      </c>
    </row>
    <row r="104" spans="1:7" ht="45" customHeight="1" x14ac:dyDescent="0.25">
      <c r="A104" s="3" t="s">
        <v>672</v>
      </c>
      <c r="B104" s="3" t="s">
        <v>6161</v>
      </c>
      <c r="C104" s="3" t="s">
        <v>154</v>
      </c>
      <c r="D104" s="3" t="s">
        <v>201</v>
      </c>
      <c r="E104" s="3" t="s">
        <v>201</v>
      </c>
      <c r="F104" s="3" t="s">
        <v>91</v>
      </c>
      <c r="G104" s="3" t="s">
        <v>2591</v>
      </c>
    </row>
    <row r="105" spans="1:7" ht="45" customHeight="1" x14ac:dyDescent="0.25">
      <c r="A105" s="3" t="s">
        <v>677</v>
      </c>
      <c r="B105" s="3" t="s">
        <v>6162</v>
      </c>
      <c r="C105" s="3" t="s">
        <v>154</v>
      </c>
      <c r="D105" s="3" t="s">
        <v>201</v>
      </c>
      <c r="E105" s="3" t="s">
        <v>201</v>
      </c>
      <c r="F105" s="3" t="s">
        <v>91</v>
      </c>
      <c r="G105" s="3" t="s">
        <v>2591</v>
      </c>
    </row>
    <row r="106" spans="1:7" ht="45" customHeight="1" x14ac:dyDescent="0.25">
      <c r="A106" s="3" t="s">
        <v>680</v>
      </c>
      <c r="B106" s="3" t="s">
        <v>6163</v>
      </c>
      <c r="C106" s="3" t="s">
        <v>275</v>
      </c>
      <c r="D106" s="3" t="s">
        <v>201</v>
      </c>
      <c r="E106" s="3" t="s">
        <v>201</v>
      </c>
      <c r="F106" s="3" t="s">
        <v>91</v>
      </c>
      <c r="G106" s="3" t="s">
        <v>2591</v>
      </c>
    </row>
    <row r="107" spans="1:7" ht="45" customHeight="1" x14ac:dyDescent="0.25">
      <c r="A107" s="3" t="s">
        <v>684</v>
      </c>
      <c r="B107" s="3" t="s">
        <v>6164</v>
      </c>
      <c r="C107" s="3" t="s">
        <v>275</v>
      </c>
      <c r="D107" s="3" t="s">
        <v>201</v>
      </c>
      <c r="E107" s="3" t="s">
        <v>201</v>
      </c>
      <c r="F107" s="3" t="s">
        <v>91</v>
      </c>
      <c r="G107" s="3" t="s">
        <v>2591</v>
      </c>
    </row>
    <row r="108" spans="1:7" ht="45" customHeight="1" x14ac:dyDescent="0.25">
      <c r="A108" s="3" t="s">
        <v>688</v>
      </c>
      <c r="B108" s="3" t="s">
        <v>6165</v>
      </c>
      <c r="C108" s="3" t="s">
        <v>154</v>
      </c>
      <c r="D108" s="3" t="s">
        <v>201</v>
      </c>
      <c r="E108" s="3" t="s">
        <v>201</v>
      </c>
      <c r="F108" s="3" t="s">
        <v>91</v>
      </c>
      <c r="G108" s="3" t="s">
        <v>2591</v>
      </c>
    </row>
    <row r="109" spans="1:7" ht="45" customHeight="1" x14ac:dyDescent="0.25">
      <c r="A109" s="3" t="s">
        <v>691</v>
      </c>
      <c r="B109" s="3" t="s">
        <v>6166</v>
      </c>
      <c r="C109" s="3" t="s">
        <v>275</v>
      </c>
      <c r="D109" s="3" t="s">
        <v>201</v>
      </c>
      <c r="E109" s="3" t="s">
        <v>201</v>
      </c>
      <c r="F109" s="3" t="s">
        <v>91</v>
      </c>
      <c r="G109" s="3" t="s">
        <v>2591</v>
      </c>
    </row>
    <row r="110" spans="1:7" ht="45" customHeight="1" x14ac:dyDescent="0.25">
      <c r="A110" s="3" t="s">
        <v>695</v>
      </c>
      <c r="B110" s="3" t="s">
        <v>6167</v>
      </c>
      <c r="C110" s="3" t="s">
        <v>117</v>
      </c>
      <c r="D110" s="3" t="s">
        <v>201</v>
      </c>
      <c r="E110" s="3" t="s">
        <v>201</v>
      </c>
      <c r="F110" s="3" t="s">
        <v>91</v>
      </c>
      <c r="G110" s="3" t="s">
        <v>2591</v>
      </c>
    </row>
    <row r="111" spans="1:7" ht="45" customHeight="1" x14ac:dyDescent="0.25">
      <c r="A111" s="3" t="s">
        <v>701</v>
      </c>
      <c r="B111" s="3" t="s">
        <v>6168</v>
      </c>
      <c r="C111" s="3" t="s">
        <v>499</v>
      </c>
      <c r="D111" s="3" t="s">
        <v>201</v>
      </c>
      <c r="E111" s="3" t="s">
        <v>201</v>
      </c>
      <c r="F111" s="3" t="s">
        <v>91</v>
      </c>
      <c r="G111" s="3" t="s">
        <v>2591</v>
      </c>
    </row>
    <row r="112" spans="1:7" ht="45" customHeight="1" x14ac:dyDescent="0.25">
      <c r="A112" s="3" t="s">
        <v>707</v>
      </c>
      <c r="B112" s="3" t="s">
        <v>6169</v>
      </c>
      <c r="C112" s="3" t="s">
        <v>117</v>
      </c>
      <c r="D112" s="3" t="s">
        <v>201</v>
      </c>
      <c r="E112" s="3" t="s">
        <v>201</v>
      </c>
      <c r="F112" s="3" t="s">
        <v>91</v>
      </c>
      <c r="G112" s="3" t="s">
        <v>2591</v>
      </c>
    </row>
    <row r="113" spans="1:7" ht="45" customHeight="1" x14ac:dyDescent="0.25">
      <c r="A113" s="3" t="s">
        <v>713</v>
      </c>
      <c r="B113" s="3" t="s">
        <v>6170</v>
      </c>
      <c r="C113" s="3" t="s">
        <v>117</v>
      </c>
      <c r="D113" s="3" t="s">
        <v>201</v>
      </c>
      <c r="E113" s="3" t="s">
        <v>201</v>
      </c>
      <c r="F113" s="3" t="s">
        <v>91</v>
      </c>
      <c r="G113" s="3" t="s">
        <v>2591</v>
      </c>
    </row>
    <row r="114" spans="1:7" ht="45" customHeight="1" x14ac:dyDescent="0.25">
      <c r="A114" s="3" t="s">
        <v>717</v>
      </c>
      <c r="B114" s="3" t="s">
        <v>6171</v>
      </c>
      <c r="C114" s="3" t="s">
        <v>258</v>
      </c>
      <c r="D114" s="3" t="s">
        <v>201</v>
      </c>
      <c r="E114" s="3" t="s">
        <v>201</v>
      </c>
      <c r="F114" s="3" t="s">
        <v>91</v>
      </c>
      <c r="G114" s="3" t="s">
        <v>2591</v>
      </c>
    </row>
    <row r="115" spans="1:7" ht="45" customHeight="1" x14ac:dyDescent="0.25">
      <c r="A115" s="3" t="s">
        <v>722</v>
      </c>
      <c r="B115" s="3" t="s">
        <v>6172</v>
      </c>
      <c r="C115" s="3" t="s">
        <v>499</v>
      </c>
      <c r="D115" s="3" t="s">
        <v>201</v>
      </c>
      <c r="E115" s="3" t="s">
        <v>201</v>
      </c>
      <c r="F115" s="3" t="s">
        <v>91</v>
      </c>
      <c r="G115" s="3" t="s">
        <v>2591</v>
      </c>
    </row>
    <row r="116" spans="1:7" ht="45" customHeight="1" x14ac:dyDescent="0.25">
      <c r="A116" s="3" t="s">
        <v>727</v>
      </c>
      <c r="B116" s="3" t="s">
        <v>6173</v>
      </c>
      <c r="C116" s="3" t="s">
        <v>275</v>
      </c>
      <c r="D116" s="3" t="s">
        <v>201</v>
      </c>
      <c r="E116" s="3" t="s">
        <v>201</v>
      </c>
      <c r="F116" s="3" t="s">
        <v>91</v>
      </c>
      <c r="G116" s="3" t="s">
        <v>2591</v>
      </c>
    </row>
    <row r="117" spans="1:7" ht="45" customHeight="1" x14ac:dyDescent="0.25">
      <c r="A117" s="3" t="s">
        <v>734</v>
      </c>
      <c r="B117" s="3" t="s">
        <v>6174</v>
      </c>
      <c r="C117" s="3" t="s">
        <v>136</v>
      </c>
      <c r="D117" s="3" t="s">
        <v>201</v>
      </c>
      <c r="E117" s="3" t="s">
        <v>201</v>
      </c>
      <c r="F117" s="3" t="s">
        <v>91</v>
      </c>
      <c r="G117" s="3" t="s">
        <v>2591</v>
      </c>
    </row>
    <row r="118" spans="1:7" ht="45" customHeight="1" x14ac:dyDescent="0.25">
      <c r="A118" s="3" t="s">
        <v>738</v>
      </c>
      <c r="B118" s="3" t="s">
        <v>6175</v>
      </c>
      <c r="C118" s="3" t="s">
        <v>499</v>
      </c>
      <c r="D118" s="3" t="s">
        <v>201</v>
      </c>
      <c r="E118" s="3" t="s">
        <v>201</v>
      </c>
      <c r="F118" s="3" t="s">
        <v>91</v>
      </c>
      <c r="G118" s="3" t="s">
        <v>2591</v>
      </c>
    </row>
    <row r="119" spans="1:7" ht="45" customHeight="1" x14ac:dyDescent="0.25">
      <c r="A119" s="3" t="s">
        <v>743</v>
      </c>
      <c r="B119" s="3" t="s">
        <v>6176</v>
      </c>
      <c r="C119" s="3" t="s">
        <v>740</v>
      </c>
      <c r="D119" s="3" t="s">
        <v>201</v>
      </c>
      <c r="E119" s="3" t="s">
        <v>201</v>
      </c>
      <c r="F119" s="3" t="s">
        <v>91</v>
      </c>
      <c r="G119" s="3" t="s">
        <v>2591</v>
      </c>
    </row>
    <row r="120" spans="1:7" ht="45" customHeight="1" x14ac:dyDescent="0.25">
      <c r="A120" s="3" t="s">
        <v>748</v>
      </c>
      <c r="B120" s="3" t="s">
        <v>6177</v>
      </c>
      <c r="C120" s="3" t="s">
        <v>745</v>
      </c>
      <c r="D120" s="3" t="s">
        <v>201</v>
      </c>
      <c r="E120" s="3" t="s">
        <v>201</v>
      </c>
      <c r="F120" s="3" t="s">
        <v>91</v>
      </c>
      <c r="G120" s="3" t="s">
        <v>2591</v>
      </c>
    </row>
    <row r="121" spans="1:7" ht="45" customHeight="1" x14ac:dyDescent="0.25">
      <c r="A121" s="3" t="s">
        <v>753</v>
      </c>
      <c r="B121" s="3" t="s">
        <v>6178</v>
      </c>
      <c r="C121" s="3" t="s">
        <v>750</v>
      </c>
      <c r="D121" s="3" t="s">
        <v>201</v>
      </c>
      <c r="E121" s="3" t="s">
        <v>201</v>
      </c>
      <c r="F121" s="3" t="s">
        <v>91</v>
      </c>
      <c r="G121" s="3" t="s">
        <v>2591</v>
      </c>
    </row>
    <row r="122" spans="1:7" ht="45" customHeight="1" x14ac:dyDescent="0.25">
      <c r="A122" s="3" t="s">
        <v>759</v>
      </c>
      <c r="B122" s="3" t="s">
        <v>6179</v>
      </c>
      <c r="C122" s="3" t="s">
        <v>755</v>
      </c>
      <c r="D122" s="3" t="s">
        <v>201</v>
      </c>
      <c r="E122" s="3" t="s">
        <v>201</v>
      </c>
      <c r="F122" s="3" t="s">
        <v>91</v>
      </c>
      <c r="G122" s="3" t="s">
        <v>2591</v>
      </c>
    </row>
    <row r="123" spans="1:7" ht="45" customHeight="1" x14ac:dyDescent="0.25">
      <c r="A123" s="3" t="s">
        <v>764</v>
      </c>
      <c r="B123" s="3" t="s">
        <v>6180</v>
      </c>
      <c r="C123" s="3" t="s">
        <v>761</v>
      </c>
      <c r="D123" s="3" t="s">
        <v>201</v>
      </c>
      <c r="E123" s="3" t="s">
        <v>201</v>
      </c>
      <c r="F123" s="3" t="s">
        <v>91</v>
      </c>
      <c r="G123" s="3" t="s">
        <v>2591</v>
      </c>
    </row>
    <row r="124" spans="1:7" ht="45" customHeight="1" x14ac:dyDescent="0.25">
      <c r="A124" s="3" t="s">
        <v>768</v>
      </c>
      <c r="B124" s="3" t="s">
        <v>6181</v>
      </c>
      <c r="C124" s="3" t="s">
        <v>311</v>
      </c>
      <c r="D124" s="3" t="s">
        <v>201</v>
      </c>
      <c r="E124" s="3" t="s">
        <v>201</v>
      </c>
      <c r="F124" s="3" t="s">
        <v>91</v>
      </c>
      <c r="G124" s="3" t="s">
        <v>2591</v>
      </c>
    </row>
    <row r="125" spans="1:7" ht="45" customHeight="1" x14ac:dyDescent="0.25">
      <c r="A125" s="3" t="s">
        <v>773</v>
      </c>
      <c r="B125" s="3" t="s">
        <v>6182</v>
      </c>
      <c r="C125" s="3" t="s">
        <v>275</v>
      </c>
      <c r="D125" s="3" t="s">
        <v>201</v>
      </c>
      <c r="E125" s="3" t="s">
        <v>201</v>
      </c>
      <c r="F125" s="3" t="s">
        <v>91</v>
      </c>
      <c r="G125" s="3" t="s">
        <v>2591</v>
      </c>
    </row>
    <row r="126" spans="1:7" ht="45" customHeight="1" x14ac:dyDescent="0.25">
      <c r="A126" s="3" t="s">
        <v>777</v>
      </c>
      <c r="B126" s="3" t="s">
        <v>6183</v>
      </c>
      <c r="C126" s="3" t="s">
        <v>275</v>
      </c>
      <c r="D126" s="3" t="s">
        <v>201</v>
      </c>
      <c r="E126" s="3" t="s">
        <v>201</v>
      </c>
      <c r="F126" s="3" t="s">
        <v>91</v>
      </c>
      <c r="G126" s="3" t="s">
        <v>2591</v>
      </c>
    </row>
    <row r="127" spans="1:7" ht="45" customHeight="1" x14ac:dyDescent="0.25">
      <c r="A127" s="3" t="s">
        <v>783</v>
      </c>
      <c r="B127" s="3" t="s">
        <v>6184</v>
      </c>
      <c r="C127" s="3" t="s">
        <v>229</v>
      </c>
      <c r="D127" s="3" t="s">
        <v>201</v>
      </c>
      <c r="E127" s="3" t="s">
        <v>201</v>
      </c>
      <c r="F127" s="3" t="s">
        <v>91</v>
      </c>
      <c r="G127" s="3" t="s">
        <v>2591</v>
      </c>
    </row>
    <row r="128" spans="1:7" ht="45" customHeight="1" x14ac:dyDescent="0.25">
      <c r="A128" s="3" t="s">
        <v>787</v>
      </c>
      <c r="B128" s="3" t="s">
        <v>6185</v>
      </c>
      <c r="C128" s="3" t="s">
        <v>275</v>
      </c>
      <c r="D128" s="3" t="s">
        <v>201</v>
      </c>
      <c r="E128" s="3" t="s">
        <v>201</v>
      </c>
      <c r="F128" s="3" t="s">
        <v>91</v>
      </c>
      <c r="G128" s="3" t="s">
        <v>2591</v>
      </c>
    </row>
    <row r="129" spans="1:7" ht="45" customHeight="1" x14ac:dyDescent="0.25">
      <c r="A129" s="3" t="s">
        <v>793</v>
      </c>
      <c r="B129" s="3" t="s">
        <v>6186</v>
      </c>
      <c r="C129" s="3" t="s">
        <v>136</v>
      </c>
      <c r="D129" s="3" t="s">
        <v>201</v>
      </c>
      <c r="E129" s="3" t="s">
        <v>201</v>
      </c>
      <c r="F129" s="3" t="s">
        <v>91</v>
      </c>
      <c r="G129" s="3" t="s">
        <v>2591</v>
      </c>
    </row>
    <row r="130" spans="1:7" ht="45" customHeight="1" x14ac:dyDescent="0.25">
      <c r="A130" s="3" t="s">
        <v>796</v>
      </c>
      <c r="B130" s="3" t="s">
        <v>6187</v>
      </c>
      <c r="C130" s="3" t="s">
        <v>229</v>
      </c>
      <c r="D130" s="3" t="s">
        <v>201</v>
      </c>
      <c r="E130" s="3" t="s">
        <v>201</v>
      </c>
      <c r="F130" s="3" t="s">
        <v>91</v>
      </c>
      <c r="G130" s="3" t="s">
        <v>2591</v>
      </c>
    </row>
    <row r="131" spans="1:7" ht="45" customHeight="1" x14ac:dyDescent="0.25">
      <c r="A131" s="3" t="s">
        <v>800</v>
      </c>
      <c r="B131" s="3" t="s">
        <v>6188</v>
      </c>
      <c r="C131" s="3" t="s">
        <v>258</v>
      </c>
      <c r="D131" s="3" t="s">
        <v>201</v>
      </c>
      <c r="E131" s="3" t="s">
        <v>201</v>
      </c>
      <c r="F131" s="3" t="s">
        <v>91</v>
      </c>
      <c r="G131" s="3" t="s">
        <v>2591</v>
      </c>
    </row>
    <row r="132" spans="1:7" ht="45" customHeight="1" x14ac:dyDescent="0.25">
      <c r="A132" s="3" t="s">
        <v>805</v>
      </c>
      <c r="B132" s="3" t="s">
        <v>6189</v>
      </c>
      <c r="C132" s="3" t="s">
        <v>275</v>
      </c>
      <c r="D132" s="3" t="s">
        <v>201</v>
      </c>
      <c r="E132" s="3" t="s">
        <v>201</v>
      </c>
      <c r="F132" s="3" t="s">
        <v>91</v>
      </c>
      <c r="G132" s="3" t="s">
        <v>2591</v>
      </c>
    </row>
    <row r="133" spans="1:7" ht="45" customHeight="1" x14ac:dyDescent="0.25">
      <c r="A133" s="3" t="s">
        <v>810</v>
      </c>
      <c r="B133" s="3" t="s">
        <v>6190</v>
      </c>
      <c r="C133" s="3" t="s">
        <v>275</v>
      </c>
      <c r="D133" s="3" t="s">
        <v>201</v>
      </c>
      <c r="E133" s="3" t="s">
        <v>201</v>
      </c>
      <c r="F133" s="3" t="s">
        <v>91</v>
      </c>
      <c r="G133" s="3" t="s">
        <v>2591</v>
      </c>
    </row>
    <row r="134" spans="1:7" ht="45" customHeight="1" x14ac:dyDescent="0.25">
      <c r="A134" s="3" t="s">
        <v>815</v>
      </c>
      <c r="B134" s="3" t="s">
        <v>6191</v>
      </c>
      <c r="C134" s="3" t="s">
        <v>275</v>
      </c>
      <c r="D134" s="3" t="s">
        <v>201</v>
      </c>
      <c r="E134" s="3" t="s">
        <v>201</v>
      </c>
      <c r="F134" s="3" t="s">
        <v>91</v>
      </c>
      <c r="G134" s="3" t="s">
        <v>2591</v>
      </c>
    </row>
    <row r="135" spans="1:7" ht="45" customHeight="1" x14ac:dyDescent="0.25">
      <c r="A135" s="3" t="s">
        <v>820</v>
      </c>
      <c r="B135" s="3" t="s">
        <v>6192</v>
      </c>
      <c r="C135" s="3" t="s">
        <v>237</v>
      </c>
      <c r="D135" s="3" t="s">
        <v>201</v>
      </c>
      <c r="E135" s="3" t="s">
        <v>201</v>
      </c>
      <c r="F135" s="3" t="s">
        <v>91</v>
      </c>
      <c r="G135" s="3" t="s">
        <v>2591</v>
      </c>
    </row>
    <row r="136" spans="1:7" ht="45" customHeight="1" x14ac:dyDescent="0.25">
      <c r="A136" s="3" t="s">
        <v>825</v>
      </c>
      <c r="B136" s="3" t="s">
        <v>6193</v>
      </c>
      <c r="C136" s="3" t="s">
        <v>275</v>
      </c>
      <c r="D136" s="3" t="s">
        <v>201</v>
      </c>
      <c r="E136" s="3" t="s">
        <v>201</v>
      </c>
      <c r="F136" s="3" t="s">
        <v>91</v>
      </c>
      <c r="G136" s="3" t="s">
        <v>2591</v>
      </c>
    </row>
    <row r="137" spans="1:7" ht="45" customHeight="1" x14ac:dyDescent="0.25">
      <c r="A137" s="3" t="s">
        <v>830</v>
      </c>
      <c r="B137" s="3" t="s">
        <v>6194</v>
      </c>
      <c r="C137" s="3" t="s">
        <v>84</v>
      </c>
      <c r="D137" s="3" t="s">
        <v>201</v>
      </c>
      <c r="E137" s="3" t="s">
        <v>201</v>
      </c>
      <c r="F137" s="3" t="s">
        <v>91</v>
      </c>
      <c r="G137" s="3" t="s">
        <v>2591</v>
      </c>
    </row>
    <row r="138" spans="1:7" ht="45" customHeight="1" x14ac:dyDescent="0.25">
      <c r="A138" s="3" t="s">
        <v>835</v>
      </c>
      <c r="B138" s="3" t="s">
        <v>6195</v>
      </c>
      <c r="C138" s="3" t="s">
        <v>84</v>
      </c>
      <c r="D138" s="3" t="s">
        <v>201</v>
      </c>
      <c r="E138" s="3" t="s">
        <v>201</v>
      </c>
      <c r="F138" s="3" t="s">
        <v>91</v>
      </c>
      <c r="G138" s="3" t="s">
        <v>2591</v>
      </c>
    </row>
    <row r="139" spans="1:7" ht="45" customHeight="1" x14ac:dyDescent="0.25">
      <c r="A139" s="3" t="s">
        <v>840</v>
      </c>
      <c r="B139" s="3" t="s">
        <v>6196</v>
      </c>
      <c r="C139" s="3" t="s">
        <v>154</v>
      </c>
      <c r="D139" s="3" t="s">
        <v>201</v>
      </c>
      <c r="E139" s="3" t="s">
        <v>201</v>
      </c>
      <c r="F139" s="3" t="s">
        <v>91</v>
      </c>
      <c r="G139" s="3" t="s">
        <v>2591</v>
      </c>
    </row>
    <row r="140" spans="1:7" ht="45" customHeight="1" x14ac:dyDescent="0.25">
      <c r="A140" s="3" t="s">
        <v>844</v>
      </c>
      <c r="B140" s="3" t="s">
        <v>6197</v>
      </c>
      <c r="C140" s="3" t="s">
        <v>154</v>
      </c>
      <c r="D140" s="3" t="s">
        <v>201</v>
      </c>
      <c r="E140" s="3" t="s">
        <v>201</v>
      </c>
      <c r="F140" s="3" t="s">
        <v>91</v>
      </c>
      <c r="G140" s="3" t="s">
        <v>2591</v>
      </c>
    </row>
    <row r="141" spans="1:7" ht="45" customHeight="1" x14ac:dyDescent="0.25">
      <c r="A141" s="3" t="s">
        <v>851</v>
      </c>
      <c r="B141" s="3" t="s">
        <v>6198</v>
      </c>
      <c r="C141" s="3" t="s">
        <v>311</v>
      </c>
      <c r="D141" s="3" t="s">
        <v>201</v>
      </c>
      <c r="E141" s="3" t="s">
        <v>201</v>
      </c>
      <c r="F141" s="3" t="s">
        <v>91</v>
      </c>
      <c r="G141" s="3" t="s">
        <v>2591</v>
      </c>
    </row>
    <row r="142" spans="1:7" ht="45" customHeight="1" x14ac:dyDescent="0.25">
      <c r="A142" s="3" t="s">
        <v>854</v>
      </c>
      <c r="B142" s="3" t="s">
        <v>6199</v>
      </c>
      <c r="C142" s="3" t="s">
        <v>275</v>
      </c>
      <c r="D142" s="3" t="s">
        <v>201</v>
      </c>
      <c r="E142" s="3" t="s">
        <v>201</v>
      </c>
      <c r="F142" s="3" t="s">
        <v>91</v>
      </c>
      <c r="G142" s="3" t="s">
        <v>2591</v>
      </c>
    </row>
    <row r="143" spans="1:7" ht="45" customHeight="1" x14ac:dyDescent="0.25">
      <c r="A143" s="3" t="s">
        <v>859</v>
      </c>
      <c r="B143" s="3" t="s">
        <v>6200</v>
      </c>
      <c r="C143" s="3" t="s">
        <v>856</v>
      </c>
      <c r="D143" s="3" t="s">
        <v>201</v>
      </c>
      <c r="E143" s="3" t="s">
        <v>201</v>
      </c>
      <c r="F143" s="3" t="s">
        <v>91</v>
      </c>
      <c r="G143" s="3" t="s">
        <v>2591</v>
      </c>
    </row>
    <row r="144" spans="1:7" ht="45" customHeight="1" x14ac:dyDescent="0.25">
      <c r="A144" s="3" t="s">
        <v>867</v>
      </c>
      <c r="B144" s="3" t="s">
        <v>6201</v>
      </c>
      <c r="C144" s="3" t="s">
        <v>861</v>
      </c>
      <c r="D144" s="3" t="s">
        <v>201</v>
      </c>
      <c r="E144" s="3" t="s">
        <v>201</v>
      </c>
      <c r="F144" s="3" t="s">
        <v>91</v>
      </c>
      <c r="G144" s="3" t="s">
        <v>2591</v>
      </c>
    </row>
    <row r="145" spans="1:7" ht="45" customHeight="1" x14ac:dyDescent="0.25">
      <c r="A145" s="3" t="s">
        <v>872</v>
      </c>
      <c r="B145" s="3" t="s">
        <v>6202</v>
      </c>
      <c r="C145" s="3" t="s">
        <v>861</v>
      </c>
      <c r="D145" s="3" t="s">
        <v>201</v>
      </c>
      <c r="E145" s="3" t="s">
        <v>201</v>
      </c>
      <c r="F145" s="3" t="s">
        <v>91</v>
      </c>
      <c r="G145" s="3" t="s">
        <v>2591</v>
      </c>
    </row>
    <row r="146" spans="1:7" ht="45" customHeight="1" x14ac:dyDescent="0.25">
      <c r="A146" s="3" t="s">
        <v>877</v>
      </c>
      <c r="B146" s="3" t="s">
        <v>6203</v>
      </c>
      <c r="C146" s="3" t="s">
        <v>874</v>
      </c>
      <c r="D146" s="3" t="s">
        <v>201</v>
      </c>
      <c r="E146" s="3" t="s">
        <v>201</v>
      </c>
      <c r="F146" s="3" t="s">
        <v>91</v>
      </c>
      <c r="G146" s="3" t="s">
        <v>2591</v>
      </c>
    </row>
    <row r="147" spans="1:7" ht="45" customHeight="1" x14ac:dyDescent="0.25">
      <c r="A147" s="3" t="s">
        <v>881</v>
      </c>
      <c r="B147" s="3" t="s">
        <v>6204</v>
      </c>
      <c r="C147" s="3" t="s">
        <v>874</v>
      </c>
      <c r="D147" s="3" t="s">
        <v>201</v>
      </c>
      <c r="E147" s="3" t="s">
        <v>201</v>
      </c>
      <c r="F147" s="3" t="s">
        <v>91</v>
      </c>
      <c r="G147" s="3" t="s">
        <v>2591</v>
      </c>
    </row>
    <row r="148" spans="1:7" ht="45" customHeight="1" x14ac:dyDescent="0.25">
      <c r="A148" s="3" t="s">
        <v>885</v>
      </c>
      <c r="B148" s="3" t="s">
        <v>6205</v>
      </c>
      <c r="C148" s="3" t="s">
        <v>275</v>
      </c>
      <c r="D148" s="3" t="s">
        <v>201</v>
      </c>
      <c r="E148" s="3" t="s">
        <v>201</v>
      </c>
      <c r="F148" s="3" t="s">
        <v>91</v>
      </c>
      <c r="G148" s="3" t="s">
        <v>2591</v>
      </c>
    </row>
    <row r="149" spans="1:7" ht="45" customHeight="1" x14ac:dyDescent="0.25">
      <c r="A149" s="3" t="s">
        <v>891</v>
      </c>
      <c r="B149" s="3" t="s">
        <v>6206</v>
      </c>
      <c r="C149" s="3" t="s">
        <v>499</v>
      </c>
      <c r="D149" s="3" t="s">
        <v>201</v>
      </c>
      <c r="E149" s="3" t="s">
        <v>201</v>
      </c>
      <c r="F149" s="3" t="s">
        <v>91</v>
      </c>
      <c r="G149" s="3" t="s">
        <v>2591</v>
      </c>
    </row>
    <row r="150" spans="1:7" ht="45" customHeight="1" x14ac:dyDescent="0.25">
      <c r="A150" s="3" t="s">
        <v>895</v>
      </c>
      <c r="B150" s="3" t="s">
        <v>6207</v>
      </c>
      <c r="C150" s="3" t="s">
        <v>499</v>
      </c>
      <c r="D150" s="3" t="s">
        <v>201</v>
      </c>
      <c r="E150" s="3" t="s">
        <v>201</v>
      </c>
      <c r="F150" s="3" t="s">
        <v>91</v>
      </c>
      <c r="G150" s="3" t="s">
        <v>2591</v>
      </c>
    </row>
    <row r="151" spans="1:7" ht="45" customHeight="1" x14ac:dyDescent="0.25">
      <c r="A151" s="3" t="s">
        <v>900</v>
      </c>
      <c r="B151" s="3" t="s">
        <v>6208</v>
      </c>
      <c r="C151" s="3" t="s">
        <v>229</v>
      </c>
      <c r="D151" s="3" t="s">
        <v>201</v>
      </c>
      <c r="E151" s="3" t="s">
        <v>201</v>
      </c>
      <c r="F151" s="3" t="s">
        <v>91</v>
      </c>
      <c r="G151" s="3" t="s">
        <v>2591</v>
      </c>
    </row>
    <row r="152" spans="1:7" ht="45" customHeight="1" x14ac:dyDescent="0.25">
      <c r="A152" s="3" t="s">
        <v>904</v>
      </c>
      <c r="B152" s="3" t="s">
        <v>6209</v>
      </c>
      <c r="C152" s="3" t="s">
        <v>154</v>
      </c>
      <c r="D152" s="3" t="s">
        <v>201</v>
      </c>
      <c r="E152" s="3" t="s">
        <v>201</v>
      </c>
      <c r="F152" s="3" t="s">
        <v>91</v>
      </c>
      <c r="G152" s="3" t="s">
        <v>2591</v>
      </c>
    </row>
    <row r="153" spans="1:7" ht="45" customHeight="1" x14ac:dyDescent="0.25">
      <c r="A153" s="3" t="s">
        <v>908</v>
      </c>
      <c r="B153" s="3" t="s">
        <v>6210</v>
      </c>
      <c r="C153" s="3" t="s">
        <v>499</v>
      </c>
      <c r="D153" s="3" t="s">
        <v>201</v>
      </c>
      <c r="E153" s="3" t="s">
        <v>201</v>
      </c>
      <c r="F153" s="3" t="s">
        <v>91</v>
      </c>
      <c r="G153" s="3" t="s">
        <v>2591</v>
      </c>
    </row>
    <row r="154" spans="1:7" ht="45" customHeight="1" x14ac:dyDescent="0.25">
      <c r="A154" s="3" t="s">
        <v>911</v>
      </c>
      <c r="B154" s="3" t="s">
        <v>6211</v>
      </c>
      <c r="C154" s="3" t="s">
        <v>327</v>
      </c>
      <c r="D154" s="3" t="s">
        <v>201</v>
      </c>
      <c r="E154" s="3" t="s">
        <v>201</v>
      </c>
      <c r="F154" s="3" t="s">
        <v>91</v>
      </c>
      <c r="G154" s="3" t="s">
        <v>2591</v>
      </c>
    </row>
    <row r="155" spans="1:7" ht="45" customHeight="1" x14ac:dyDescent="0.25">
      <c r="A155" s="3" t="s">
        <v>915</v>
      </c>
      <c r="B155" s="3" t="s">
        <v>6212</v>
      </c>
      <c r="C155" s="3" t="s">
        <v>275</v>
      </c>
      <c r="D155" s="3" t="s">
        <v>201</v>
      </c>
      <c r="E155" s="3" t="s">
        <v>201</v>
      </c>
      <c r="F155" s="3" t="s">
        <v>91</v>
      </c>
      <c r="G155" s="3" t="s">
        <v>2591</v>
      </c>
    </row>
    <row r="156" spans="1:7" ht="45" customHeight="1" x14ac:dyDescent="0.25">
      <c r="A156" s="3" t="s">
        <v>921</v>
      </c>
      <c r="B156" s="3" t="s">
        <v>6213</v>
      </c>
      <c r="C156" s="3" t="s">
        <v>275</v>
      </c>
      <c r="D156" s="3" t="s">
        <v>201</v>
      </c>
      <c r="E156" s="3" t="s">
        <v>201</v>
      </c>
      <c r="F156" s="3" t="s">
        <v>91</v>
      </c>
      <c r="G156" s="3" t="s">
        <v>2591</v>
      </c>
    </row>
    <row r="157" spans="1:7" ht="45" customHeight="1" x14ac:dyDescent="0.25">
      <c r="A157" s="3" t="s">
        <v>927</v>
      </c>
      <c r="B157" s="3" t="s">
        <v>6214</v>
      </c>
      <c r="C157" s="3" t="s">
        <v>275</v>
      </c>
      <c r="D157" s="3" t="s">
        <v>201</v>
      </c>
      <c r="E157" s="3" t="s">
        <v>201</v>
      </c>
      <c r="F157" s="3" t="s">
        <v>91</v>
      </c>
      <c r="G157" s="3" t="s">
        <v>2591</v>
      </c>
    </row>
    <row r="158" spans="1:7" ht="45" customHeight="1" x14ac:dyDescent="0.25">
      <c r="A158" s="3" t="s">
        <v>930</v>
      </c>
      <c r="B158" s="3" t="s">
        <v>6215</v>
      </c>
      <c r="C158" s="3" t="s">
        <v>154</v>
      </c>
      <c r="D158" s="3" t="s">
        <v>201</v>
      </c>
      <c r="E158" s="3" t="s">
        <v>201</v>
      </c>
      <c r="F158" s="3" t="s">
        <v>91</v>
      </c>
      <c r="G158" s="3" t="s">
        <v>2591</v>
      </c>
    </row>
    <row r="159" spans="1:7" ht="45" customHeight="1" x14ac:dyDescent="0.25">
      <c r="A159" s="3" t="s">
        <v>933</v>
      </c>
      <c r="B159" s="3" t="s">
        <v>6216</v>
      </c>
      <c r="C159" s="3" t="s">
        <v>117</v>
      </c>
      <c r="D159" s="3" t="s">
        <v>201</v>
      </c>
      <c r="E159" s="3" t="s">
        <v>201</v>
      </c>
      <c r="F159" s="3" t="s">
        <v>91</v>
      </c>
      <c r="G159" s="3" t="s">
        <v>2591</v>
      </c>
    </row>
    <row r="160" spans="1:7" ht="45" customHeight="1" x14ac:dyDescent="0.25">
      <c r="A160" s="3" t="s">
        <v>938</v>
      </c>
      <c r="B160" s="3" t="s">
        <v>6217</v>
      </c>
      <c r="C160" s="3" t="s">
        <v>874</v>
      </c>
      <c r="D160" s="3" t="s">
        <v>201</v>
      </c>
      <c r="E160" s="3" t="s">
        <v>201</v>
      </c>
      <c r="F160" s="3" t="s">
        <v>91</v>
      </c>
      <c r="G160" s="3" t="s">
        <v>2591</v>
      </c>
    </row>
    <row r="161" spans="1:7" ht="45" customHeight="1" x14ac:dyDescent="0.25">
      <c r="A161" s="3" t="s">
        <v>943</v>
      </c>
      <c r="B161" s="3" t="s">
        <v>6218</v>
      </c>
      <c r="C161" s="3" t="s">
        <v>874</v>
      </c>
      <c r="D161" s="3" t="s">
        <v>201</v>
      </c>
      <c r="E161" s="3" t="s">
        <v>201</v>
      </c>
      <c r="F161" s="3" t="s">
        <v>91</v>
      </c>
      <c r="G161" s="3" t="s">
        <v>2591</v>
      </c>
    </row>
    <row r="162" spans="1:7" ht="45" customHeight="1" x14ac:dyDescent="0.25">
      <c r="A162" s="3" t="s">
        <v>948</v>
      </c>
      <c r="B162" s="3" t="s">
        <v>6219</v>
      </c>
      <c r="C162" s="3" t="s">
        <v>945</v>
      </c>
      <c r="D162" s="3" t="s">
        <v>201</v>
      </c>
      <c r="E162" s="3" t="s">
        <v>201</v>
      </c>
      <c r="F162" s="3" t="s">
        <v>91</v>
      </c>
      <c r="G162" s="3" t="s">
        <v>2591</v>
      </c>
    </row>
    <row r="163" spans="1:7" ht="45" customHeight="1" x14ac:dyDescent="0.25">
      <c r="A163" s="3" t="s">
        <v>953</v>
      </c>
      <c r="B163" s="3" t="s">
        <v>6220</v>
      </c>
      <c r="C163" s="3" t="s">
        <v>945</v>
      </c>
      <c r="D163" s="3" t="s">
        <v>201</v>
      </c>
      <c r="E163" s="3" t="s">
        <v>201</v>
      </c>
      <c r="F163" s="3" t="s">
        <v>91</v>
      </c>
      <c r="G163" s="3" t="s">
        <v>2591</v>
      </c>
    </row>
    <row r="164" spans="1:7" ht="45" customHeight="1" x14ac:dyDescent="0.25">
      <c r="A164" s="3" t="s">
        <v>959</v>
      </c>
      <c r="B164" s="3" t="s">
        <v>6221</v>
      </c>
      <c r="C164" s="3" t="s">
        <v>955</v>
      </c>
      <c r="D164" s="3" t="s">
        <v>201</v>
      </c>
      <c r="E164" s="3" t="s">
        <v>201</v>
      </c>
      <c r="F164" s="3" t="s">
        <v>91</v>
      </c>
      <c r="G164" s="3" t="s">
        <v>2591</v>
      </c>
    </row>
    <row r="165" spans="1:7" ht="45" customHeight="1" x14ac:dyDescent="0.25">
      <c r="A165" s="3" t="s">
        <v>963</v>
      </c>
      <c r="B165" s="3" t="s">
        <v>6222</v>
      </c>
      <c r="C165" s="3" t="s">
        <v>117</v>
      </c>
      <c r="D165" s="3" t="s">
        <v>201</v>
      </c>
      <c r="E165" s="3" t="s">
        <v>201</v>
      </c>
      <c r="F165" s="3" t="s">
        <v>91</v>
      </c>
      <c r="G165" s="3" t="s">
        <v>2591</v>
      </c>
    </row>
    <row r="166" spans="1:7" ht="45" customHeight="1" x14ac:dyDescent="0.25">
      <c r="A166" s="3" t="s">
        <v>969</v>
      </c>
      <c r="B166" s="3" t="s">
        <v>6223</v>
      </c>
      <c r="C166" s="3" t="s">
        <v>499</v>
      </c>
      <c r="D166" s="3" t="s">
        <v>201</v>
      </c>
      <c r="E166" s="3" t="s">
        <v>201</v>
      </c>
      <c r="F166" s="3" t="s">
        <v>91</v>
      </c>
      <c r="G166" s="3" t="s">
        <v>2591</v>
      </c>
    </row>
    <row r="167" spans="1:7" ht="45" customHeight="1" x14ac:dyDescent="0.25">
      <c r="A167" s="3" t="s">
        <v>974</v>
      </c>
      <c r="B167" s="3" t="s">
        <v>6224</v>
      </c>
      <c r="C167" s="3" t="s">
        <v>499</v>
      </c>
      <c r="D167" s="3" t="s">
        <v>201</v>
      </c>
      <c r="E167" s="3" t="s">
        <v>201</v>
      </c>
      <c r="F167" s="3" t="s">
        <v>91</v>
      </c>
      <c r="G167" s="3" t="s">
        <v>2591</v>
      </c>
    </row>
    <row r="168" spans="1:7" ht="45" customHeight="1" x14ac:dyDescent="0.25">
      <c r="A168" s="3" t="s">
        <v>982</v>
      </c>
      <c r="B168" s="3" t="s">
        <v>6225</v>
      </c>
      <c r="C168" s="3" t="s">
        <v>976</v>
      </c>
      <c r="D168" s="3" t="s">
        <v>201</v>
      </c>
      <c r="E168" s="3" t="s">
        <v>201</v>
      </c>
      <c r="F168" s="3" t="s">
        <v>91</v>
      </c>
      <c r="G168" s="3" t="s">
        <v>2591</v>
      </c>
    </row>
    <row r="169" spans="1:7" ht="45" customHeight="1" x14ac:dyDescent="0.25">
      <c r="A169" s="3" t="s">
        <v>986</v>
      </c>
      <c r="B169" s="3" t="s">
        <v>6226</v>
      </c>
      <c r="C169" s="3" t="s">
        <v>154</v>
      </c>
      <c r="D169" s="3" t="s">
        <v>201</v>
      </c>
      <c r="E169" s="3" t="s">
        <v>201</v>
      </c>
      <c r="F169" s="3" t="s">
        <v>91</v>
      </c>
      <c r="G169" s="3" t="s">
        <v>2591</v>
      </c>
    </row>
    <row r="170" spans="1:7" ht="45" customHeight="1" x14ac:dyDescent="0.25">
      <c r="A170" s="3" t="s">
        <v>990</v>
      </c>
      <c r="B170" s="3" t="s">
        <v>6227</v>
      </c>
      <c r="C170" s="3" t="s">
        <v>275</v>
      </c>
      <c r="D170" s="3" t="s">
        <v>201</v>
      </c>
      <c r="E170" s="3" t="s">
        <v>201</v>
      </c>
      <c r="F170" s="3" t="s">
        <v>91</v>
      </c>
      <c r="G170" s="3" t="s">
        <v>2591</v>
      </c>
    </row>
    <row r="171" spans="1:7" ht="45" customHeight="1" x14ac:dyDescent="0.25">
      <c r="A171" s="3" t="s">
        <v>996</v>
      </c>
      <c r="B171" s="3" t="s">
        <v>6228</v>
      </c>
      <c r="C171" s="3" t="s">
        <v>992</v>
      </c>
      <c r="D171" s="3" t="s">
        <v>201</v>
      </c>
      <c r="E171" s="3" t="s">
        <v>201</v>
      </c>
      <c r="F171" s="3" t="s">
        <v>91</v>
      </c>
      <c r="G171" s="3" t="s">
        <v>2591</v>
      </c>
    </row>
    <row r="172" spans="1:7" ht="45" customHeight="1" x14ac:dyDescent="0.25">
      <c r="A172" s="3" t="s">
        <v>1004</v>
      </c>
      <c r="B172" s="3" t="s">
        <v>6229</v>
      </c>
      <c r="C172" s="3" t="s">
        <v>998</v>
      </c>
      <c r="D172" s="3" t="s">
        <v>201</v>
      </c>
      <c r="E172" s="3" t="s">
        <v>201</v>
      </c>
      <c r="F172" s="3" t="s">
        <v>91</v>
      </c>
      <c r="G172" s="3" t="s">
        <v>2591</v>
      </c>
    </row>
    <row r="173" spans="1:7" ht="45" customHeight="1" x14ac:dyDescent="0.25">
      <c r="A173" s="3" t="s">
        <v>1010</v>
      </c>
      <c r="B173" s="3" t="s">
        <v>6230</v>
      </c>
      <c r="C173" s="3" t="s">
        <v>1006</v>
      </c>
      <c r="D173" s="3" t="s">
        <v>201</v>
      </c>
      <c r="E173" s="3" t="s">
        <v>201</v>
      </c>
      <c r="F173" s="3" t="s">
        <v>91</v>
      </c>
      <c r="G173" s="3" t="s">
        <v>2591</v>
      </c>
    </row>
    <row r="174" spans="1:7" ht="45" customHeight="1" x14ac:dyDescent="0.25">
      <c r="A174" s="3" t="s">
        <v>1014</v>
      </c>
      <c r="B174" s="3" t="s">
        <v>6231</v>
      </c>
      <c r="C174" s="3" t="s">
        <v>1012</v>
      </c>
      <c r="D174" s="3" t="s">
        <v>201</v>
      </c>
      <c r="E174" s="3" t="s">
        <v>201</v>
      </c>
      <c r="F174" s="3" t="s">
        <v>91</v>
      </c>
      <c r="G174" s="3" t="s">
        <v>2591</v>
      </c>
    </row>
    <row r="175" spans="1:7" ht="45" customHeight="1" x14ac:dyDescent="0.25">
      <c r="A175" s="3" t="s">
        <v>1016</v>
      </c>
      <c r="B175" s="3" t="s">
        <v>6232</v>
      </c>
      <c r="C175" s="3" t="s">
        <v>740</v>
      </c>
      <c r="D175" s="3" t="s">
        <v>201</v>
      </c>
      <c r="E175" s="3" t="s">
        <v>201</v>
      </c>
      <c r="F175" s="3" t="s">
        <v>91</v>
      </c>
      <c r="G175" s="3" t="s">
        <v>2591</v>
      </c>
    </row>
    <row r="176" spans="1:7" ht="45" customHeight="1" x14ac:dyDescent="0.25">
      <c r="A176" s="3" t="s">
        <v>1020</v>
      </c>
      <c r="B176" s="3" t="s">
        <v>6233</v>
      </c>
      <c r="C176" s="3" t="s">
        <v>740</v>
      </c>
      <c r="D176" s="3" t="s">
        <v>201</v>
      </c>
      <c r="E176" s="3" t="s">
        <v>201</v>
      </c>
      <c r="F176" s="3" t="s">
        <v>91</v>
      </c>
      <c r="G176" s="3" t="s">
        <v>2591</v>
      </c>
    </row>
    <row r="177" spans="1:7" ht="45" customHeight="1" x14ac:dyDescent="0.25">
      <c r="A177" s="3" t="s">
        <v>1025</v>
      </c>
      <c r="B177" s="3" t="s">
        <v>6234</v>
      </c>
      <c r="C177" s="3" t="s">
        <v>84</v>
      </c>
      <c r="D177" s="3" t="s">
        <v>201</v>
      </c>
      <c r="E177" s="3" t="s">
        <v>201</v>
      </c>
      <c r="F177" s="3" t="s">
        <v>91</v>
      </c>
      <c r="G177" s="3" t="s">
        <v>2591</v>
      </c>
    </row>
    <row r="178" spans="1:7" ht="45" customHeight="1" x14ac:dyDescent="0.25">
      <c r="A178" s="3" t="s">
        <v>1030</v>
      </c>
      <c r="B178" s="3" t="s">
        <v>6235</v>
      </c>
      <c r="C178" s="3" t="s">
        <v>84</v>
      </c>
      <c r="D178" s="3" t="s">
        <v>201</v>
      </c>
      <c r="E178" s="3" t="s">
        <v>201</v>
      </c>
      <c r="F178" s="3" t="s">
        <v>91</v>
      </c>
      <c r="G178" s="3" t="s">
        <v>2591</v>
      </c>
    </row>
    <row r="179" spans="1:7" ht="45" customHeight="1" x14ac:dyDescent="0.25">
      <c r="A179" s="3" t="s">
        <v>1036</v>
      </c>
      <c r="B179" s="3" t="s">
        <v>6236</v>
      </c>
      <c r="C179" s="3" t="s">
        <v>103</v>
      </c>
      <c r="D179" s="3" t="s">
        <v>201</v>
      </c>
      <c r="E179" s="3" t="s">
        <v>201</v>
      </c>
      <c r="F179" s="3" t="s">
        <v>91</v>
      </c>
      <c r="G179" s="3" t="s">
        <v>2591</v>
      </c>
    </row>
    <row r="180" spans="1:7" ht="45" customHeight="1" x14ac:dyDescent="0.25">
      <c r="A180" s="3" t="s">
        <v>1040</v>
      </c>
      <c r="B180" s="3" t="s">
        <v>6237</v>
      </c>
      <c r="C180" s="3" t="s">
        <v>229</v>
      </c>
      <c r="D180" s="3" t="s">
        <v>201</v>
      </c>
      <c r="E180" s="3" t="s">
        <v>201</v>
      </c>
      <c r="F180" s="3" t="s">
        <v>91</v>
      </c>
      <c r="G180" s="3" t="s">
        <v>2591</v>
      </c>
    </row>
    <row r="181" spans="1:7" ht="45" customHeight="1" x14ac:dyDescent="0.25">
      <c r="A181" s="3" t="s">
        <v>1047</v>
      </c>
      <c r="B181" s="3" t="s">
        <v>6238</v>
      </c>
      <c r="C181" s="3" t="s">
        <v>1043</v>
      </c>
      <c r="D181" s="3" t="s">
        <v>201</v>
      </c>
      <c r="E181" s="3" t="s">
        <v>201</v>
      </c>
      <c r="F181" s="3" t="s">
        <v>91</v>
      </c>
      <c r="G181" s="3" t="s">
        <v>2591</v>
      </c>
    </row>
    <row r="182" spans="1:7" ht="45" customHeight="1" x14ac:dyDescent="0.25">
      <c r="A182" s="3" t="s">
        <v>1051</v>
      </c>
      <c r="B182" s="3" t="s">
        <v>6239</v>
      </c>
      <c r="C182" s="3" t="s">
        <v>84</v>
      </c>
      <c r="D182" s="3" t="s">
        <v>201</v>
      </c>
      <c r="E182" s="3" t="s">
        <v>201</v>
      </c>
      <c r="F182" s="3" t="s">
        <v>91</v>
      </c>
      <c r="G182" s="3" t="s">
        <v>2591</v>
      </c>
    </row>
    <row r="183" spans="1:7" ht="45" customHeight="1" x14ac:dyDescent="0.25">
      <c r="A183" s="3" t="s">
        <v>1055</v>
      </c>
      <c r="B183" s="3" t="s">
        <v>6240</v>
      </c>
      <c r="C183" s="3" t="s">
        <v>103</v>
      </c>
      <c r="D183" s="3" t="s">
        <v>201</v>
      </c>
      <c r="E183" s="3" t="s">
        <v>201</v>
      </c>
      <c r="F183" s="3" t="s">
        <v>91</v>
      </c>
      <c r="G183" s="3" t="s">
        <v>2591</v>
      </c>
    </row>
    <row r="184" spans="1:7" ht="45" customHeight="1" x14ac:dyDescent="0.25">
      <c r="A184" s="3" t="s">
        <v>1060</v>
      </c>
      <c r="B184" s="3" t="s">
        <v>6241</v>
      </c>
      <c r="C184" s="3" t="s">
        <v>1057</v>
      </c>
      <c r="D184" s="3" t="s">
        <v>201</v>
      </c>
      <c r="E184" s="3" t="s">
        <v>201</v>
      </c>
      <c r="F184" s="3" t="s">
        <v>91</v>
      </c>
      <c r="G184" s="3" t="s">
        <v>2591</v>
      </c>
    </row>
    <row r="185" spans="1:7" ht="45" customHeight="1" x14ac:dyDescent="0.25">
      <c r="A185" s="3" t="s">
        <v>1065</v>
      </c>
      <c r="B185" s="3" t="s">
        <v>6242</v>
      </c>
      <c r="C185" s="3" t="s">
        <v>258</v>
      </c>
      <c r="D185" s="3" t="s">
        <v>201</v>
      </c>
      <c r="E185" s="3" t="s">
        <v>201</v>
      </c>
      <c r="F185" s="3" t="s">
        <v>91</v>
      </c>
      <c r="G185" s="3" t="s">
        <v>2591</v>
      </c>
    </row>
    <row r="186" spans="1:7" ht="45" customHeight="1" x14ac:dyDescent="0.25">
      <c r="A186" s="3" t="s">
        <v>1070</v>
      </c>
      <c r="B186" s="3" t="s">
        <v>6243</v>
      </c>
      <c r="C186" s="3" t="s">
        <v>311</v>
      </c>
      <c r="D186" s="3" t="s">
        <v>201</v>
      </c>
      <c r="E186" s="3" t="s">
        <v>201</v>
      </c>
      <c r="F186" s="3" t="s">
        <v>91</v>
      </c>
      <c r="G186" s="3" t="s">
        <v>2591</v>
      </c>
    </row>
    <row r="187" spans="1:7" ht="45" customHeight="1" x14ac:dyDescent="0.25">
      <c r="A187" s="3" t="s">
        <v>1074</v>
      </c>
      <c r="B187" s="3" t="s">
        <v>6244</v>
      </c>
      <c r="C187" s="3" t="s">
        <v>499</v>
      </c>
      <c r="D187" s="3" t="s">
        <v>201</v>
      </c>
      <c r="E187" s="3" t="s">
        <v>201</v>
      </c>
      <c r="F187" s="3" t="s">
        <v>91</v>
      </c>
      <c r="G187" s="3" t="s">
        <v>2591</v>
      </c>
    </row>
    <row r="188" spans="1:7" ht="45" customHeight="1" x14ac:dyDescent="0.25">
      <c r="A188" s="3" t="s">
        <v>1081</v>
      </c>
      <c r="B188" s="3" t="s">
        <v>6245</v>
      </c>
      <c r="C188" s="3" t="s">
        <v>1076</v>
      </c>
      <c r="D188" s="3" t="s">
        <v>201</v>
      </c>
      <c r="E188" s="3" t="s">
        <v>201</v>
      </c>
      <c r="F188" s="3" t="s">
        <v>91</v>
      </c>
      <c r="G188" s="3" t="s">
        <v>2591</v>
      </c>
    </row>
    <row r="189" spans="1:7" ht="45" customHeight="1" x14ac:dyDescent="0.25">
      <c r="A189" s="3" t="s">
        <v>1087</v>
      </c>
      <c r="B189" s="3" t="s">
        <v>6246</v>
      </c>
      <c r="C189" s="3" t="s">
        <v>1083</v>
      </c>
      <c r="D189" s="3" t="s">
        <v>201</v>
      </c>
      <c r="E189" s="3" t="s">
        <v>201</v>
      </c>
      <c r="F189" s="3" t="s">
        <v>91</v>
      </c>
      <c r="G189" s="3" t="s">
        <v>2591</v>
      </c>
    </row>
    <row r="190" spans="1:7" ht="45" customHeight="1" x14ac:dyDescent="0.25">
      <c r="A190" s="3" t="s">
        <v>1093</v>
      </c>
      <c r="B190" s="3" t="s">
        <v>6247</v>
      </c>
      <c r="C190" s="3" t="s">
        <v>1089</v>
      </c>
      <c r="D190" s="3" t="s">
        <v>201</v>
      </c>
      <c r="E190" s="3" t="s">
        <v>201</v>
      </c>
      <c r="F190" s="3" t="s">
        <v>91</v>
      </c>
      <c r="G190" s="3" t="s">
        <v>2591</v>
      </c>
    </row>
    <row r="191" spans="1:7" ht="45" customHeight="1" x14ac:dyDescent="0.25">
      <c r="A191" s="3" t="s">
        <v>1098</v>
      </c>
      <c r="B191" s="3" t="s">
        <v>6248</v>
      </c>
      <c r="C191" s="3" t="s">
        <v>1095</v>
      </c>
      <c r="D191" s="3" t="s">
        <v>201</v>
      </c>
      <c r="E191" s="3" t="s">
        <v>201</v>
      </c>
      <c r="F191" s="3" t="s">
        <v>91</v>
      </c>
      <c r="G191" s="3" t="s">
        <v>2591</v>
      </c>
    </row>
    <row r="192" spans="1:7" ht="45" customHeight="1" x14ac:dyDescent="0.25">
      <c r="A192" s="3" t="s">
        <v>1104</v>
      </c>
      <c r="B192" s="3" t="s">
        <v>6249</v>
      </c>
      <c r="C192" s="3" t="s">
        <v>1100</v>
      </c>
      <c r="D192" s="3" t="s">
        <v>201</v>
      </c>
      <c r="E192" s="3" t="s">
        <v>201</v>
      </c>
      <c r="F192" s="3" t="s">
        <v>91</v>
      </c>
      <c r="G192" s="3" t="s">
        <v>2591</v>
      </c>
    </row>
    <row r="193" spans="1:7" ht="45" customHeight="1" x14ac:dyDescent="0.25">
      <c r="A193" s="3" t="s">
        <v>1108</v>
      </c>
      <c r="B193" s="3" t="s">
        <v>6250</v>
      </c>
      <c r="C193" s="3" t="s">
        <v>84</v>
      </c>
      <c r="D193" s="3" t="s">
        <v>201</v>
      </c>
      <c r="E193" s="3" t="s">
        <v>201</v>
      </c>
      <c r="F193" s="3" t="s">
        <v>91</v>
      </c>
      <c r="G193" s="3" t="s">
        <v>2591</v>
      </c>
    </row>
    <row r="194" spans="1:7" ht="45" customHeight="1" x14ac:dyDescent="0.25">
      <c r="A194" s="3" t="s">
        <v>1112</v>
      </c>
      <c r="B194" s="3" t="s">
        <v>6251</v>
      </c>
      <c r="C194" s="3" t="s">
        <v>117</v>
      </c>
      <c r="D194" s="3" t="s">
        <v>201</v>
      </c>
      <c r="E194" s="3" t="s">
        <v>201</v>
      </c>
      <c r="F194" s="3" t="s">
        <v>91</v>
      </c>
      <c r="G194" s="3" t="s">
        <v>2591</v>
      </c>
    </row>
    <row r="195" spans="1:7" ht="45" customHeight="1" x14ac:dyDescent="0.25">
      <c r="A195" s="3" t="s">
        <v>1117</v>
      </c>
      <c r="B195" s="3" t="s">
        <v>6252</v>
      </c>
      <c r="C195" s="3" t="s">
        <v>229</v>
      </c>
      <c r="D195" s="3" t="s">
        <v>201</v>
      </c>
      <c r="E195" s="3" t="s">
        <v>201</v>
      </c>
      <c r="F195" s="3" t="s">
        <v>91</v>
      </c>
      <c r="G195" s="3" t="s">
        <v>2591</v>
      </c>
    </row>
    <row r="196" spans="1:7" ht="45" customHeight="1" x14ac:dyDescent="0.25">
      <c r="A196" s="3" t="s">
        <v>1121</v>
      </c>
      <c r="B196" s="3" t="s">
        <v>6253</v>
      </c>
      <c r="C196" s="3" t="s">
        <v>117</v>
      </c>
      <c r="D196" s="3" t="s">
        <v>201</v>
      </c>
      <c r="E196" s="3" t="s">
        <v>201</v>
      </c>
      <c r="F196" s="3" t="s">
        <v>91</v>
      </c>
      <c r="G196" s="3" t="s">
        <v>2591</v>
      </c>
    </row>
    <row r="197" spans="1:7" ht="45" customHeight="1" x14ac:dyDescent="0.25">
      <c r="A197" s="3" t="s">
        <v>1125</v>
      </c>
      <c r="B197" s="3" t="s">
        <v>6254</v>
      </c>
      <c r="C197" s="3" t="s">
        <v>499</v>
      </c>
      <c r="D197" s="3" t="s">
        <v>201</v>
      </c>
      <c r="E197" s="3" t="s">
        <v>201</v>
      </c>
      <c r="F197" s="3" t="s">
        <v>91</v>
      </c>
      <c r="G197" s="3" t="s">
        <v>2591</v>
      </c>
    </row>
    <row r="198" spans="1:7" ht="45" customHeight="1" x14ac:dyDescent="0.25">
      <c r="A198" s="3" t="s">
        <v>1129</v>
      </c>
      <c r="B198" s="3" t="s">
        <v>6255</v>
      </c>
      <c r="C198" s="3" t="s">
        <v>84</v>
      </c>
      <c r="D198" s="3" t="s">
        <v>201</v>
      </c>
      <c r="E198" s="3" t="s">
        <v>201</v>
      </c>
      <c r="F198" s="3" t="s">
        <v>91</v>
      </c>
      <c r="G198" s="3" t="s">
        <v>2591</v>
      </c>
    </row>
    <row r="199" spans="1:7" ht="45" customHeight="1" x14ac:dyDescent="0.25">
      <c r="A199" s="3" t="s">
        <v>1134</v>
      </c>
      <c r="B199" s="3" t="s">
        <v>6256</v>
      </c>
      <c r="C199" s="3" t="s">
        <v>1057</v>
      </c>
      <c r="D199" s="3" t="s">
        <v>201</v>
      </c>
      <c r="E199" s="3" t="s">
        <v>201</v>
      </c>
      <c r="F199" s="3" t="s">
        <v>91</v>
      </c>
      <c r="G199" s="3" t="s">
        <v>2591</v>
      </c>
    </row>
    <row r="200" spans="1:7" ht="45" customHeight="1" x14ac:dyDescent="0.25">
      <c r="A200" s="3" t="s">
        <v>1137</v>
      </c>
      <c r="B200" s="3" t="s">
        <v>6257</v>
      </c>
      <c r="C200" s="3" t="s">
        <v>229</v>
      </c>
      <c r="D200" s="3" t="s">
        <v>201</v>
      </c>
      <c r="E200" s="3" t="s">
        <v>201</v>
      </c>
      <c r="F200" s="3" t="s">
        <v>91</v>
      </c>
      <c r="G200" s="3" t="s">
        <v>2591</v>
      </c>
    </row>
    <row r="201" spans="1:7" ht="45" customHeight="1" x14ac:dyDescent="0.25">
      <c r="A201" s="3" t="s">
        <v>1142</v>
      </c>
      <c r="B201" s="3" t="s">
        <v>6258</v>
      </c>
      <c r="C201" s="3" t="s">
        <v>84</v>
      </c>
      <c r="D201" s="3" t="s">
        <v>201</v>
      </c>
      <c r="E201" s="3" t="s">
        <v>201</v>
      </c>
      <c r="F201" s="3" t="s">
        <v>91</v>
      </c>
      <c r="G201" s="3" t="s">
        <v>2591</v>
      </c>
    </row>
    <row r="202" spans="1:7" ht="45" customHeight="1" x14ac:dyDescent="0.25">
      <c r="A202" s="3" t="s">
        <v>1147</v>
      </c>
      <c r="B202" s="3" t="s">
        <v>6259</v>
      </c>
      <c r="C202" s="3" t="s">
        <v>311</v>
      </c>
      <c r="D202" s="3" t="s">
        <v>201</v>
      </c>
      <c r="E202" s="3" t="s">
        <v>201</v>
      </c>
      <c r="F202" s="3" t="s">
        <v>91</v>
      </c>
      <c r="G202" s="3" t="s">
        <v>2591</v>
      </c>
    </row>
    <row r="203" spans="1:7" ht="45" customHeight="1" x14ac:dyDescent="0.25">
      <c r="A203" s="3" t="s">
        <v>1151</v>
      </c>
      <c r="B203" s="3" t="s">
        <v>6260</v>
      </c>
      <c r="C203" s="3" t="s">
        <v>117</v>
      </c>
      <c r="D203" s="3" t="s">
        <v>201</v>
      </c>
      <c r="E203" s="3" t="s">
        <v>201</v>
      </c>
      <c r="F203" s="3" t="s">
        <v>91</v>
      </c>
      <c r="G203" s="3" t="s">
        <v>2591</v>
      </c>
    </row>
    <row r="204" spans="1:7" ht="45" customHeight="1" x14ac:dyDescent="0.25">
      <c r="A204" s="3" t="s">
        <v>1156</v>
      </c>
      <c r="B204" s="3" t="s">
        <v>6261</v>
      </c>
      <c r="C204" s="3" t="s">
        <v>154</v>
      </c>
      <c r="D204" s="3" t="s">
        <v>201</v>
      </c>
      <c r="E204" s="3" t="s">
        <v>201</v>
      </c>
      <c r="F204" s="3" t="s">
        <v>91</v>
      </c>
      <c r="G204" s="3" t="s">
        <v>2591</v>
      </c>
    </row>
    <row r="205" spans="1:7" ht="45" customHeight="1" x14ac:dyDescent="0.25">
      <c r="A205" s="3" t="s">
        <v>1162</v>
      </c>
      <c r="B205" s="3" t="s">
        <v>6262</v>
      </c>
      <c r="C205" s="3" t="s">
        <v>258</v>
      </c>
      <c r="D205" s="3" t="s">
        <v>201</v>
      </c>
      <c r="E205" s="3" t="s">
        <v>201</v>
      </c>
      <c r="F205" s="3" t="s">
        <v>91</v>
      </c>
      <c r="G205" s="3" t="s">
        <v>2591</v>
      </c>
    </row>
    <row r="206" spans="1:7" ht="45" customHeight="1" x14ac:dyDescent="0.25">
      <c r="A206" s="3" t="s">
        <v>1168</v>
      </c>
      <c r="B206" s="3" t="s">
        <v>6263</v>
      </c>
      <c r="C206" s="3" t="s">
        <v>117</v>
      </c>
      <c r="D206" s="3" t="s">
        <v>201</v>
      </c>
      <c r="E206" s="3" t="s">
        <v>201</v>
      </c>
      <c r="F206" s="3" t="s">
        <v>91</v>
      </c>
      <c r="G206" s="3" t="s">
        <v>2591</v>
      </c>
    </row>
    <row r="207" spans="1:7" ht="45" customHeight="1" x14ac:dyDescent="0.25">
      <c r="A207" s="3" t="s">
        <v>1171</v>
      </c>
      <c r="B207" s="3" t="s">
        <v>6264</v>
      </c>
      <c r="C207" s="3" t="s">
        <v>1170</v>
      </c>
      <c r="D207" s="3" t="s">
        <v>201</v>
      </c>
      <c r="E207" s="3" t="s">
        <v>201</v>
      </c>
      <c r="F207" s="3" t="s">
        <v>91</v>
      </c>
      <c r="G207" s="3" t="s">
        <v>2591</v>
      </c>
    </row>
    <row r="208" spans="1:7" ht="45" customHeight="1" x14ac:dyDescent="0.25">
      <c r="A208" s="3" t="s">
        <v>1177</v>
      </c>
      <c r="B208" s="3" t="s">
        <v>6265</v>
      </c>
      <c r="C208" s="3" t="s">
        <v>1173</v>
      </c>
      <c r="D208" s="3" t="s">
        <v>201</v>
      </c>
      <c r="E208" s="3" t="s">
        <v>201</v>
      </c>
      <c r="F208" s="3" t="s">
        <v>91</v>
      </c>
      <c r="G208" s="3" t="s">
        <v>2591</v>
      </c>
    </row>
    <row r="209" spans="1:7" ht="45" customHeight="1" x14ac:dyDescent="0.25">
      <c r="A209" s="3" t="s">
        <v>1182</v>
      </c>
      <c r="B209" s="3" t="s">
        <v>6266</v>
      </c>
      <c r="C209" s="3" t="s">
        <v>1179</v>
      </c>
      <c r="D209" s="3" t="s">
        <v>201</v>
      </c>
      <c r="E209" s="3" t="s">
        <v>201</v>
      </c>
      <c r="F209" s="3" t="s">
        <v>91</v>
      </c>
      <c r="G209" s="3" t="s">
        <v>2591</v>
      </c>
    </row>
    <row r="210" spans="1:7" ht="45" customHeight="1" x14ac:dyDescent="0.25">
      <c r="A210" s="3" t="s">
        <v>1188</v>
      </c>
      <c r="B210" s="3" t="s">
        <v>6267</v>
      </c>
      <c r="C210" s="3" t="s">
        <v>1184</v>
      </c>
      <c r="D210" s="3" t="s">
        <v>201</v>
      </c>
      <c r="E210" s="3" t="s">
        <v>201</v>
      </c>
      <c r="F210" s="3" t="s">
        <v>91</v>
      </c>
      <c r="G210" s="3" t="s">
        <v>2591</v>
      </c>
    </row>
    <row r="211" spans="1:7" ht="45" customHeight="1" x14ac:dyDescent="0.25">
      <c r="A211" s="3" t="s">
        <v>1192</v>
      </c>
      <c r="B211" s="3" t="s">
        <v>6268</v>
      </c>
      <c r="C211" s="3" t="s">
        <v>1190</v>
      </c>
      <c r="D211" s="3" t="s">
        <v>201</v>
      </c>
      <c r="E211" s="3" t="s">
        <v>201</v>
      </c>
      <c r="F211" s="3" t="s">
        <v>91</v>
      </c>
      <c r="G211" s="3" t="s">
        <v>2591</v>
      </c>
    </row>
    <row r="212" spans="1:7" ht="45" customHeight="1" x14ac:dyDescent="0.25">
      <c r="A212" s="3" t="s">
        <v>1197</v>
      </c>
      <c r="B212" s="3" t="s">
        <v>6269</v>
      </c>
      <c r="C212" s="3" t="s">
        <v>84</v>
      </c>
      <c r="D212" s="3" t="s">
        <v>201</v>
      </c>
      <c r="E212" s="3" t="s">
        <v>201</v>
      </c>
      <c r="F212" s="3" t="s">
        <v>91</v>
      </c>
      <c r="G212" s="3" t="s">
        <v>2591</v>
      </c>
    </row>
    <row r="213" spans="1:7" ht="45" customHeight="1" x14ac:dyDescent="0.25">
      <c r="A213" s="3" t="s">
        <v>1201</v>
      </c>
      <c r="B213" s="3" t="s">
        <v>6270</v>
      </c>
      <c r="C213" s="3" t="s">
        <v>103</v>
      </c>
      <c r="D213" s="3" t="s">
        <v>201</v>
      </c>
      <c r="E213" s="3" t="s">
        <v>201</v>
      </c>
      <c r="F213" s="3" t="s">
        <v>91</v>
      </c>
      <c r="G213" s="3" t="s">
        <v>2591</v>
      </c>
    </row>
    <row r="214" spans="1:7" ht="45" customHeight="1" x14ac:dyDescent="0.25">
      <c r="A214" s="3" t="s">
        <v>1204</v>
      </c>
      <c r="B214" s="3" t="s">
        <v>6271</v>
      </c>
      <c r="C214" s="3" t="s">
        <v>103</v>
      </c>
      <c r="D214" s="3" t="s">
        <v>201</v>
      </c>
      <c r="E214" s="3" t="s">
        <v>201</v>
      </c>
      <c r="F214" s="3" t="s">
        <v>91</v>
      </c>
      <c r="G214" s="3" t="s">
        <v>2591</v>
      </c>
    </row>
    <row r="215" spans="1:7" ht="45" customHeight="1" x14ac:dyDescent="0.25">
      <c r="A215" s="3" t="s">
        <v>1210</v>
      </c>
      <c r="B215" s="3" t="s">
        <v>6272</v>
      </c>
      <c r="C215" s="3" t="s">
        <v>275</v>
      </c>
      <c r="D215" s="3" t="s">
        <v>201</v>
      </c>
      <c r="E215" s="3" t="s">
        <v>201</v>
      </c>
      <c r="F215" s="3" t="s">
        <v>91</v>
      </c>
      <c r="G215" s="3" t="s">
        <v>2591</v>
      </c>
    </row>
    <row r="216" spans="1:7" ht="45" customHeight="1" x14ac:dyDescent="0.25">
      <c r="A216" s="3" t="s">
        <v>1213</v>
      </c>
      <c r="B216" s="3" t="s">
        <v>6273</v>
      </c>
      <c r="C216" s="3" t="s">
        <v>117</v>
      </c>
      <c r="D216" s="3" t="s">
        <v>201</v>
      </c>
      <c r="E216" s="3" t="s">
        <v>201</v>
      </c>
      <c r="F216" s="3" t="s">
        <v>91</v>
      </c>
      <c r="G216" s="3" t="s">
        <v>2591</v>
      </c>
    </row>
    <row r="217" spans="1:7" ht="45" customHeight="1" x14ac:dyDescent="0.25">
      <c r="A217" s="3" t="s">
        <v>1217</v>
      </c>
      <c r="B217" s="3" t="s">
        <v>6274</v>
      </c>
      <c r="C217" s="3" t="s">
        <v>1215</v>
      </c>
      <c r="D217" s="3" t="s">
        <v>201</v>
      </c>
      <c r="E217" s="3" t="s">
        <v>201</v>
      </c>
      <c r="F217" s="3" t="s">
        <v>91</v>
      </c>
      <c r="G217" s="3" t="s">
        <v>2591</v>
      </c>
    </row>
    <row r="218" spans="1:7" ht="45" customHeight="1" x14ac:dyDescent="0.25">
      <c r="A218" s="3" t="s">
        <v>1222</v>
      </c>
      <c r="B218" s="3" t="s">
        <v>6275</v>
      </c>
      <c r="C218" s="3" t="s">
        <v>275</v>
      </c>
      <c r="D218" s="3" t="s">
        <v>201</v>
      </c>
      <c r="E218" s="3" t="s">
        <v>201</v>
      </c>
      <c r="F218" s="3" t="s">
        <v>91</v>
      </c>
      <c r="G218" s="3" t="s">
        <v>2591</v>
      </c>
    </row>
    <row r="219" spans="1:7" ht="45" customHeight="1" x14ac:dyDescent="0.25">
      <c r="A219" s="3" t="s">
        <v>1227</v>
      </c>
      <c r="B219" s="3" t="s">
        <v>6276</v>
      </c>
      <c r="C219" s="3" t="s">
        <v>84</v>
      </c>
      <c r="D219" s="3" t="s">
        <v>201</v>
      </c>
      <c r="E219" s="3" t="s">
        <v>201</v>
      </c>
      <c r="F219" s="3" t="s">
        <v>91</v>
      </c>
      <c r="G219" s="3" t="s">
        <v>2591</v>
      </c>
    </row>
    <row r="220" spans="1:7" ht="45" customHeight="1" x14ac:dyDescent="0.25">
      <c r="A220" s="3" t="s">
        <v>1232</v>
      </c>
      <c r="B220" s="3" t="s">
        <v>6277</v>
      </c>
      <c r="C220" s="3" t="s">
        <v>84</v>
      </c>
      <c r="D220" s="3" t="s">
        <v>201</v>
      </c>
      <c r="E220" s="3" t="s">
        <v>201</v>
      </c>
      <c r="F220" s="3" t="s">
        <v>91</v>
      </c>
      <c r="G220" s="3" t="s">
        <v>2591</v>
      </c>
    </row>
    <row r="221" spans="1:7" ht="45" customHeight="1" x14ac:dyDescent="0.25">
      <c r="A221" s="3" t="s">
        <v>1236</v>
      </c>
      <c r="B221" s="3" t="s">
        <v>6278</v>
      </c>
      <c r="C221" s="3" t="s">
        <v>154</v>
      </c>
      <c r="D221" s="3" t="s">
        <v>201</v>
      </c>
      <c r="E221" s="3" t="s">
        <v>201</v>
      </c>
      <c r="F221" s="3" t="s">
        <v>91</v>
      </c>
      <c r="G221" s="3" t="s">
        <v>2591</v>
      </c>
    </row>
    <row r="222" spans="1:7" ht="45" customHeight="1" x14ac:dyDescent="0.25">
      <c r="A222" s="3" t="s">
        <v>1240</v>
      </c>
      <c r="B222" s="3" t="s">
        <v>6279</v>
      </c>
      <c r="C222" s="3" t="s">
        <v>84</v>
      </c>
      <c r="D222" s="3" t="s">
        <v>201</v>
      </c>
      <c r="E222" s="3" t="s">
        <v>201</v>
      </c>
      <c r="F222" s="3" t="s">
        <v>91</v>
      </c>
      <c r="G222" s="3" t="s">
        <v>2591</v>
      </c>
    </row>
    <row r="223" spans="1:7" ht="45" customHeight="1" x14ac:dyDescent="0.25">
      <c r="A223" s="3" t="s">
        <v>1242</v>
      </c>
      <c r="B223" s="3" t="s">
        <v>6280</v>
      </c>
      <c r="C223" s="3" t="s">
        <v>84</v>
      </c>
      <c r="D223" s="3" t="s">
        <v>201</v>
      </c>
      <c r="E223" s="3" t="s">
        <v>201</v>
      </c>
      <c r="F223" s="3" t="s">
        <v>91</v>
      </c>
      <c r="G223" s="3" t="s">
        <v>2591</v>
      </c>
    </row>
    <row r="224" spans="1:7" ht="45" customHeight="1" x14ac:dyDescent="0.25">
      <c r="A224" s="3" t="s">
        <v>1246</v>
      </c>
      <c r="B224" s="3" t="s">
        <v>6281</v>
      </c>
      <c r="C224" s="3" t="s">
        <v>275</v>
      </c>
      <c r="D224" s="3" t="s">
        <v>201</v>
      </c>
      <c r="E224" s="3" t="s">
        <v>201</v>
      </c>
      <c r="F224" s="3" t="s">
        <v>91</v>
      </c>
      <c r="G224" s="3" t="s">
        <v>2591</v>
      </c>
    </row>
    <row r="225" spans="1:7" ht="45" customHeight="1" x14ac:dyDescent="0.25">
      <c r="A225" s="3" t="s">
        <v>1249</v>
      </c>
      <c r="B225" s="3" t="s">
        <v>6282</v>
      </c>
      <c r="C225" s="3" t="s">
        <v>154</v>
      </c>
      <c r="D225" s="3" t="s">
        <v>201</v>
      </c>
      <c r="E225" s="3" t="s">
        <v>201</v>
      </c>
      <c r="F225" s="3" t="s">
        <v>91</v>
      </c>
      <c r="G225" s="3" t="s">
        <v>2591</v>
      </c>
    </row>
    <row r="226" spans="1:7" ht="45" customHeight="1" x14ac:dyDescent="0.25">
      <c r="A226" s="3" t="s">
        <v>1253</v>
      </c>
      <c r="B226" s="3" t="s">
        <v>6283</v>
      </c>
      <c r="C226" s="3" t="s">
        <v>84</v>
      </c>
      <c r="D226" s="3" t="s">
        <v>201</v>
      </c>
      <c r="E226" s="3" t="s">
        <v>201</v>
      </c>
      <c r="F226" s="3" t="s">
        <v>91</v>
      </c>
      <c r="G226" s="3" t="s">
        <v>2591</v>
      </c>
    </row>
    <row r="227" spans="1:7" ht="45" customHeight="1" x14ac:dyDescent="0.25">
      <c r="A227" s="3" t="s">
        <v>1257</v>
      </c>
      <c r="B227" s="3" t="s">
        <v>6284</v>
      </c>
      <c r="C227" s="3" t="s">
        <v>84</v>
      </c>
      <c r="D227" s="3" t="s">
        <v>201</v>
      </c>
      <c r="E227" s="3" t="s">
        <v>201</v>
      </c>
      <c r="F227" s="3" t="s">
        <v>91</v>
      </c>
      <c r="G227" s="3" t="s">
        <v>2591</v>
      </c>
    </row>
    <row r="228" spans="1:7" ht="45" customHeight="1" x14ac:dyDescent="0.25">
      <c r="A228" s="3" t="s">
        <v>1260</v>
      </c>
      <c r="B228" s="3" t="s">
        <v>6285</v>
      </c>
      <c r="C228" s="3" t="s">
        <v>258</v>
      </c>
      <c r="D228" s="3" t="s">
        <v>201</v>
      </c>
      <c r="E228" s="3" t="s">
        <v>201</v>
      </c>
      <c r="F228" s="3" t="s">
        <v>91</v>
      </c>
      <c r="G228" s="3" t="s">
        <v>2591</v>
      </c>
    </row>
    <row r="229" spans="1:7" ht="45" customHeight="1" x14ac:dyDescent="0.25">
      <c r="A229" s="3" t="s">
        <v>1265</v>
      </c>
      <c r="B229" s="3" t="s">
        <v>6286</v>
      </c>
      <c r="C229" s="3" t="s">
        <v>154</v>
      </c>
      <c r="D229" s="3" t="s">
        <v>201</v>
      </c>
      <c r="E229" s="3" t="s">
        <v>201</v>
      </c>
      <c r="F229" s="3" t="s">
        <v>91</v>
      </c>
      <c r="G229" s="3" t="s">
        <v>2591</v>
      </c>
    </row>
    <row r="230" spans="1:7" ht="45" customHeight="1" x14ac:dyDescent="0.25">
      <c r="A230" s="3" t="s">
        <v>1267</v>
      </c>
      <c r="B230" s="3" t="s">
        <v>6287</v>
      </c>
      <c r="C230" s="3" t="s">
        <v>154</v>
      </c>
      <c r="D230" s="3" t="s">
        <v>201</v>
      </c>
      <c r="E230" s="3" t="s">
        <v>201</v>
      </c>
      <c r="F230" s="3" t="s">
        <v>91</v>
      </c>
      <c r="G230" s="3" t="s">
        <v>2591</v>
      </c>
    </row>
    <row r="231" spans="1:7" ht="45" customHeight="1" x14ac:dyDescent="0.25">
      <c r="A231" s="3" t="s">
        <v>1271</v>
      </c>
      <c r="B231" s="3" t="s">
        <v>6288</v>
      </c>
      <c r="C231" s="3" t="s">
        <v>154</v>
      </c>
      <c r="D231" s="3" t="s">
        <v>201</v>
      </c>
      <c r="E231" s="3" t="s">
        <v>201</v>
      </c>
      <c r="F231" s="3" t="s">
        <v>91</v>
      </c>
      <c r="G231" s="3" t="s">
        <v>2591</v>
      </c>
    </row>
    <row r="232" spans="1:7" ht="45" customHeight="1" x14ac:dyDescent="0.25">
      <c r="A232" s="3" t="s">
        <v>1275</v>
      </c>
      <c r="B232" s="3" t="s">
        <v>6289</v>
      </c>
      <c r="C232" s="3" t="s">
        <v>117</v>
      </c>
      <c r="D232" s="3" t="s">
        <v>201</v>
      </c>
      <c r="E232" s="3" t="s">
        <v>201</v>
      </c>
      <c r="F232" s="3" t="s">
        <v>91</v>
      </c>
      <c r="G232" s="3" t="s">
        <v>2591</v>
      </c>
    </row>
    <row r="233" spans="1:7" ht="45" customHeight="1" x14ac:dyDescent="0.25">
      <c r="A233" s="3" t="s">
        <v>1278</v>
      </c>
      <c r="B233" s="3" t="s">
        <v>6290</v>
      </c>
      <c r="C233" s="3" t="s">
        <v>154</v>
      </c>
      <c r="D233" s="3" t="s">
        <v>201</v>
      </c>
      <c r="E233" s="3" t="s">
        <v>201</v>
      </c>
      <c r="F233" s="3" t="s">
        <v>91</v>
      </c>
      <c r="G233" s="3" t="s">
        <v>2591</v>
      </c>
    </row>
    <row r="234" spans="1:7" ht="45" customHeight="1" x14ac:dyDescent="0.25">
      <c r="A234" s="3" t="s">
        <v>1281</v>
      </c>
      <c r="B234" s="3" t="s">
        <v>6291</v>
      </c>
      <c r="C234" s="3" t="s">
        <v>275</v>
      </c>
      <c r="D234" s="3" t="s">
        <v>201</v>
      </c>
      <c r="E234" s="3" t="s">
        <v>201</v>
      </c>
      <c r="F234" s="3" t="s">
        <v>91</v>
      </c>
      <c r="G234" s="3" t="s">
        <v>2591</v>
      </c>
    </row>
    <row r="235" spans="1:7" ht="45" customHeight="1" x14ac:dyDescent="0.25">
      <c r="A235" s="3" t="s">
        <v>1287</v>
      </c>
      <c r="B235" s="3" t="s">
        <v>6292</v>
      </c>
      <c r="C235" s="3" t="s">
        <v>1283</v>
      </c>
      <c r="D235" s="3" t="s">
        <v>201</v>
      </c>
      <c r="E235" s="3" t="s">
        <v>201</v>
      </c>
      <c r="F235" s="3" t="s">
        <v>91</v>
      </c>
      <c r="G235" s="3" t="s">
        <v>2591</v>
      </c>
    </row>
    <row r="236" spans="1:7" ht="45" customHeight="1" x14ac:dyDescent="0.25">
      <c r="A236" s="3" t="s">
        <v>1295</v>
      </c>
      <c r="B236" s="3" t="s">
        <v>6293</v>
      </c>
      <c r="C236" s="3" t="s">
        <v>1289</v>
      </c>
      <c r="D236" s="3" t="s">
        <v>201</v>
      </c>
      <c r="E236" s="3" t="s">
        <v>201</v>
      </c>
      <c r="F236" s="3" t="s">
        <v>91</v>
      </c>
      <c r="G236" s="3" t="s">
        <v>2591</v>
      </c>
    </row>
    <row r="237" spans="1:7" ht="45" customHeight="1" x14ac:dyDescent="0.25">
      <c r="A237" s="3" t="s">
        <v>1298</v>
      </c>
      <c r="B237" s="3" t="s">
        <v>6294</v>
      </c>
      <c r="C237" s="3" t="s">
        <v>1297</v>
      </c>
      <c r="D237" s="3" t="s">
        <v>201</v>
      </c>
      <c r="E237" s="3" t="s">
        <v>201</v>
      </c>
      <c r="F237" s="3" t="s">
        <v>91</v>
      </c>
      <c r="G237" s="3" t="s">
        <v>2591</v>
      </c>
    </row>
    <row r="238" spans="1:7" ht="45" customHeight="1" x14ac:dyDescent="0.25">
      <c r="A238" s="3" t="s">
        <v>1303</v>
      </c>
      <c r="B238" s="3" t="s">
        <v>6295</v>
      </c>
      <c r="C238" s="3" t="s">
        <v>1300</v>
      </c>
      <c r="D238" s="3" t="s">
        <v>201</v>
      </c>
      <c r="E238" s="3" t="s">
        <v>201</v>
      </c>
      <c r="F238" s="3" t="s">
        <v>91</v>
      </c>
      <c r="G238" s="3" t="s">
        <v>2591</v>
      </c>
    </row>
    <row r="239" spans="1:7" ht="45" customHeight="1" x14ac:dyDescent="0.25">
      <c r="A239" s="3" t="s">
        <v>1310</v>
      </c>
      <c r="B239" s="3" t="s">
        <v>6296</v>
      </c>
      <c r="C239" s="3" t="s">
        <v>117</v>
      </c>
      <c r="D239" s="3" t="s">
        <v>201</v>
      </c>
      <c r="E239" s="3" t="s">
        <v>201</v>
      </c>
      <c r="F239" s="3" t="s">
        <v>91</v>
      </c>
      <c r="G239" s="3" t="s">
        <v>2591</v>
      </c>
    </row>
    <row r="240" spans="1:7" ht="45" customHeight="1" x14ac:dyDescent="0.25">
      <c r="A240" s="3" t="s">
        <v>1314</v>
      </c>
      <c r="B240" s="3" t="s">
        <v>6297</v>
      </c>
      <c r="C240" s="3" t="s">
        <v>275</v>
      </c>
      <c r="D240" s="3" t="s">
        <v>201</v>
      </c>
      <c r="E240" s="3" t="s">
        <v>201</v>
      </c>
      <c r="F240" s="3" t="s">
        <v>91</v>
      </c>
      <c r="G240" s="3" t="s">
        <v>2591</v>
      </c>
    </row>
    <row r="241" spans="1:7" ht="45" customHeight="1" x14ac:dyDescent="0.25">
      <c r="A241" s="3" t="s">
        <v>1319</v>
      </c>
      <c r="B241" s="3" t="s">
        <v>6298</v>
      </c>
      <c r="C241" s="3" t="s">
        <v>103</v>
      </c>
      <c r="D241" s="3" t="s">
        <v>201</v>
      </c>
      <c r="E241" s="3" t="s">
        <v>201</v>
      </c>
      <c r="F241" s="3" t="s">
        <v>91</v>
      </c>
      <c r="G241" s="3" t="s">
        <v>2591</v>
      </c>
    </row>
    <row r="242" spans="1:7" ht="45" customHeight="1" x14ac:dyDescent="0.25">
      <c r="A242" s="3" t="s">
        <v>1326</v>
      </c>
      <c r="B242" s="3" t="s">
        <v>6299</v>
      </c>
      <c r="C242" s="3" t="s">
        <v>136</v>
      </c>
      <c r="D242" s="3" t="s">
        <v>201</v>
      </c>
      <c r="E242" s="3" t="s">
        <v>201</v>
      </c>
      <c r="F242" s="3" t="s">
        <v>91</v>
      </c>
      <c r="G242" s="3" t="s">
        <v>2591</v>
      </c>
    </row>
    <row r="243" spans="1:7" ht="45" customHeight="1" x14ac:dyDescent="0.25">
      <c r="A243" s="3" t="s">
        <v>1332</v>
      </c>
      <c r="B243" s="3" t="s">
        <v>6300</v>
      </c>
      <c r="C243" s="3" t="s">
        <v>275</v>
      </c>
      <c r="D243" s="3" t="s">
        <v>201</v>
      </c>
      <c r="E243" s="3" t="s">
        <v>201</v>
      </c>
      <c r="F243" s="3" t="s">
        <v>91</v>
      </c>
      <c r="G243" s="3" t="s">
        <v>2591</v>
      </c>
    </row>
    <row r="244" spans="1:7" ht="45" customHeight="1" x14ac:dyDescent="0.25">
      <c r="A244" s="3" t="s">
        <v>1336</v>
      </c>
      <c r="B244" s="3" t="s">
        <v>6301</v>
      </c>
      <c r="C244" s="3" t="s">
        <v>84</v>
      </c>
      <c r="D244" s="3" t="s">
        <v>201</v>
      </c>
      <c r="E244" s="3" t="s">
        <v>201</v>
      </c>
      <c r="F244" s="3" t="s">
        <v>91</v>
      </c>
      <c r="G244" s="3" t="s">
        <v>2591</v>
      </c>
    </row>
    <row r="245" spans="1:7" ht="45" customHeight="1" x14ac:dyDescent="0.25">
      <c r="A245" s="3" t="s">
        <v>1339</v>
      </c>
      <c r="B245" s="3" t="s">
        <v>6302</v>
      </c>
      <c r="C245" s="3" t="s">
        <v>84</v>
      </c>
      <c r="D245" s="3" t="s">
        <v>201</v>
      </c>
      <c r="E245" s="3" t="s">
        <v>201</v>
      </c>
      <c r="F245" s="3" t="s">
        <v>91</v>
      </c>
      <c r="G245" s="3" t="s">
        <v>2591</v>
      </c>
    </row>
    <row r="246" spans="1:7" ht="45" customHeight="1" x14ac:dyDescent="0.25">
      <c r="A246" s="3" t="s">
        <v>1341</v>
      </c>
      <c r="B246" s="3" t="s">
        <v>6303</v>
      </c>
      <c r="C246" s="3" t="s">
        <v>258</v>
      </c>
      <c r="D246" s="3" t="s">
        <v>201</v>
      </c>
      <c r="E246" s="3" t="s">
        <v>201</v>
      </c>
      <c r="F246" s="3" t="s">
        <v>91</v>
      </c>
      <c r="G246" s="3" t="s">
        <v>2591</v>
      </c>
    </row>
    <row r="247" spans="1:7" ht="45" customHeight="1" x14ac:dyDescent="0.25">
      <c r="A247" s="3" t="s">
        <v>1346</v>
      </c>
      <c r="B247" s="3" t="s">
        <v>6304</v>
      </c>
      <c r="C247" s="3" t="s">
        <v>84</v>
      </c>
      <c r="D247" s="3" t="s">
        <v>201</v>
      </c>
      <c r="E247" s="3" t="s">
        <v>201</v>
      </c>
      <c r="F247" s="3" t="s">
        <v>91</v>
      </c>
      <c r="G247" s="3" t="s">
        <v>2591</v>
      </c>
    </row>
    <row r="248" spans="1:7" ht="45" customHeight="1" x14ac:dyDescent="0.25">
      <c r="A248" s="3" t="s">
        <v>1349</v>
      </c>
      <c r="B248" s="3" t="s">
        <v>6305</v>
      </c>
      <c r="C248" s="3" t="s">
        <v>84</v>
      </c>
      <c r="D248" s="3" t="s">
        <v>201</v>
      </c>
      <c r="E248" s="3" t="s">
        <v>201</v>
      </c>
      <c r="F248" s="3" t="s">
        <v>91</v>
      </c>
      <c r="G248" s="3" t="s">
        <v>2591</v>
      </c>
    </row>
    <row r="249" spans="1:7" ht="45" customHeight="1" x14ac:dyDescent="0.25">
      <c r="A249" s="3" t="s">
        <v>1353</v>
      </c>
      <c r="B249" s="3" t="s">
        <v>6306</v>
      </c>
      <c r="C249" s="3" t="s">
        <v>117</v>
      </c>
      <c r="D249" s="3" t="s">
        <v>201</v>
      </c>
      <c r="E249" s="3" t="s">
        <v>201</v>
      </c>
      <c r="F249" s="3" t="s">
        <v>91</v>
      </c>
      <c r="G249" s="3" t="s">
        <v>2591</v>
      </c>
    </row>
    <row r="250" spans="1:7" ht="45" customHeight="1" x14ac:dyDescent="0.25">
      <c r="A250" s="3" t="s">
        <v>1357</v>
      </c>
      <c r="B250" s="3" t="s">
        <v>6307</v>
      </c>
      <c r="C250" s="3" t="s">
        <v>84</v>
      </c>
      <c r="D250" s="3" t="s">
        <v>201</v>
      </c>
      <c r="E250" s="3" t="s">
        <v>201</v>
      </c>
      <c r="F250" s="3" t="s">
        <v>91</v>
      </c>
      <c r="G250" s="3" t="s">
        <v>2591</v>
      </c>
    </row>
    <row r="251" spans="1:7" ht="45" customHeight="1" x14ac:dyDescent="0.25">
      <c r="A251" s="3" t="s">
        <v>1362</v>
      </c>
      <c r="B251" s="3" t="s">
        <v>6308</v>
      </c>
      <c r="C251" s="3" t="s">
        <v>136</v>
      </c>
      <c r="D251" s="3" t="s">
        <v>201</v>
      </c>
      <c r="E251" s="3" t="s">
        <v>201</v>
      </c>
      <c r="F251" s="3" t="s">
        <v>91</v>
      </c>
      <c r="G251" s="3" t="s">
        <v>2591</v>
      </c>
    </row>
    <row r="252" spans="1:7" ht="45" customHeight="1" x14ac:dyDescent="0.25">
      <c r="A252" s="3" t="s">
        <v>1365</v>
      </c>
      <c r="B252" s="3" t="s">
        <v>6309</v>
      </c>
      <c r="C252" s="3" t="s">
        <v>84</v>
      </c>
      <c r="D252" s="3" t="s">
        <v>201</v>
      </c>
      <c r="E252" s="3" t="s">
        <v>201</v>
      </c>
      <c r="F252" s="3" t="s">
        <v>91</v>
      </c>
      <c r="G252" s="3" t="s">
        <v>2591</v>
      </c>
    </row>
    <row r="253" spans="1:7" ht="45" customHeight="1" x14ac:dyDescent="0.25">
      <c r="A253" s="3" t="s">
        <v>1369</v>
      </c>
      <c r="B253" s="3" t="s">
        <v>6310</v>
      </c>
      <c r="C253" s="3" t="s">
        <v>84</v>
      </c>
      <c r="D253" s="3" t="s">
        <v>201</v>
      </c>
      <c r="E253" s="3" t="s">
        <v>201</v>
      </c>
      <c r="F253" s="3" t="s">
        <v>91</v>
      </c>
      <c r="G253" s="3" t="s">
        <v>2591</v>
      </c>
    </row>
    <row r="254" spans="1:7" ht="45" customHeight="1" x14ac:dyDescent="0.25">
      <c r="A254" s="3" t="s">
        <v>1372</v>
      </c>
      <c r="B254" s="3" t="s">
        <v>6311</v>
      </c>
      <c r="C254" s="3" t="s">
        <v>992</v>
      </c>
      <c r="D254" s="3" t="s">
        <v>201</v>
      </c>
      <c r="E254" s="3" t="s">
        <v>201</v>
      </c>
      <c r="F254" s="3" t="s">
        <v>91</v>
      </c>
      <c r="G254" s="3" t="s">
        <v>2591</v>
      </c>
    </row>
    <row r="255" spans="1:7" ht="45" customHeight="1" x14ac:dyDescent="0.25">
      <c r="A255" s="3" t="s">
        <v>1376</v>
      </c>
      <c r="B255" s="3" t="s">
        <v>6312</v>
      </c>
      <c r="C255" s="3" t="s">
        <v>154</v>
      </c>
      <c r="D255" s="3" t="s">
        <v>201</v>
      </c>
      <c r="E255" s="3" t="s">
        <v>201</v>
      </c>
      <c r="F255" s="3" t="s">
        <v>91</v>
      </c>
      <c r="G255" s="3" t="s">
        <v>2591</v>
      </c>
    </row>
    <row r="256" spans="1:7" ht="45" customHeight="1" x14ac:dyDescent="0.25">
      <c r="A256" s="3" t="s">
        <v>1381</v>
      </c>
      <c r="B256" s="3" t="s">
        <v>6313</v>
      </c>
      <c r="C256" s="3" t="s">
        <v>154</v>
      </c>
      <c r="D256" s="3" t="s">
        <v>201</v>
      </c>
      <c r="E256" s="3" t="s">
        <v>201</v>
      </c>
      <c r="F256" s="3" t="s">
        <v>91</v>
      </c>
      <c r="G256" s="3" t="s">
        <v>2591</v>
      </c>
    </row>
    <row r="257" spans="1:7" ht="45" customHeight="1" x14ac:dyDescent="0.25">
      <c r="A257" s="3" t="s">
        <v>1384</v>
      </c>
      <c r="B257" s="3" t="s">
        <v>6314</v>
      </c>
      <c r="C257" s="3" t="s">
        <v>154</v>
      </c>
      <c r="D257" s="3" t="s">
        <v>201</v>
      </c>
      <c r="E257" s="3" t="s">
        <v>201</v>
      </c>
      <c r="F257" s="3" t="s">
        <v>91</v>
      </c>
      <c r="G257" s="3" t="s">
        <v>2591</v>
      </c>
    </row>
    <row r="258" spans="1:7" ht="45" customHeight="1" x14ac:dyDescent="0.25">
      <c r="A258" s="3" t="s">
        <v>1388</v>
      </c>
      <c r="B258" s="3" t="s">
        <v>6315</v>
      </c>
      <c r="C258" s="3" t="s">
        <v>161</v>
      </c>
      <c r="D258" s="3" t="s">
        <v>201</v>
      </c>
      <c r="E258" s="3" t="s">
        <v>201</v>
      </c>
      <c r="F258" s="3" t="s">
        <v>91</v>
      </c>
      <c r="G258" s="3" t="s">
        <v>2591</v>
      </c>
    </row>
    <row r="259" spans="1:7" ht="45" customHeight="1" x14ac:dyDescent="0.25">
      <c r="A259" s="3" t="s">
        <v>1394</v>
      </c>
      <c r="B259" s="3" t="s">
        <v>6316</v>
      </c>
      <c r="C259" s="3" t="s">
        <v>275</v>
      </c>
      <c r="D259" s="3" t="s">
        <v>201</v>
      </c>
      <c r="E259" s="3" t="s">
        <v>201</v>
      </c>
      <c r="F259" s="3" t="s">
        <v>91</v>
      </c>
      <c r="G259" s="3" t="s">
        <v>2591</v>
      </c>
    </row>
    <row r="260" spans="1:7" ht="45" customHeight="1" x14ac:dyDescent="0.25">
      <c r="A260" s="3" t="s">
        <v>1399</v>
      </c>
      <c r="B260" s="3" t="s">
        <v>6317</v>
      </c>
      <c r="C260" s="3" t="s">
        <v>275</v>
      </c>
      <c r="D260" s="3" t="s">
        <v>201</v>
      </c>
      <c r="E260" s="3" t="s">
        <v>201</v>
      </c>
      <c r="F260" s="3" t="s">
        <v>91</v>
      </c>
      <c r="G260" s="3" t="s">
        <v>2591</v>
      </c>
    </row>
    <row r="261" spans="1:7" ht="45" customHeight="1" x14ac:dyDescent="0.25">
      <c r="A261" s="3" t="s">
        <v>1403</v>
      </c>
      <c r="B261" s="3" t="s">
        <v>6318</v>
      </c>
      <c r="C261" s="3" t="s">
        <v>499</v>
      </c>
      <c r="D261" s="3" t="s">
        <v>201</v>
      </c>
      <c r="E261" s="3" t="s">
        <v>201</v>
      </c>
      <c r="F261" s="3" t="s">
        <v>91</v>
      </c>
      <c r="G261" s="3" t="s">
        <v>2591</v>
      </c>
    </row>
    <row r="262" spans="1:7" ht="45" customHeight="1" x14ac:dyDescent="0.25">
      <c r="A262" s="3" t="s">
        <v>1406</v>
      </c>
      <c r="B262" s="3" t="s">
        <v>6319</v>
      </c>
      <c r="C262" s="3" t="s">
        <v>84</v>
      </c>
      <c r="D262" s="3" t="s">
        <v>201</v>
      </c>
      <c r="E262" s="3" t="s">
        <v>201</v>
      </c>
      <c r="F262" s="3" t="s">
        <v>91</v>
      </c>
      <c r="G262" s="3" t="s">
        <v>2591</v>
      </c>
    </row>
    <row r="263" spans="1:7" ht="45" customHeight="1" x14ac:dyDescent="0.25">
      <c r="A263" s="3" t="s">
        <v>1410</v>
      </c>
      <c r="B263" s="3" t="s">
        <v>6320</v>
      </c>
      <c r="C263" s="3" t="s">
        <v>258</v>
      </c>
      <c r="D263" s="3" t="s">
        <v>201</v>
      </c>
      <c r="E263" s="3" t="s">
        <v>201</v>
      </c>
      <c r="F263" s="3" t="s">
        <v>91</v>
      </c>
      <c r="G263" s="3" t="s">
        <v>2591</v>
      </c>
    </row>
    <row r="264" spans="1:7" ht="45" customHeight="1" x14ac:dyDescent="0.25">
      <c r="A264" s="3" t="s">
        <v>1414</v>
      </c>
      <c r="B264" s="3" t="s">
        <v>6321</v>
      </c>
      <c r="C264" s="3" t="s">
        <v>117</v>
      </c>
      <c r="D264" s="3" t="s">
        <v>201</v>
      </c>
      <c r="E264" s="3" t="s">
        <v>201</v>
      </c>
      <c r="F264" s="3" t="s">
        <v>91</v>
      </c>
      <c r="G264" s="3" t="s">
        <v>2591</v>
      </c>
    </row>
    <row r="265" spans="1:7" ht="45" customHeight="1" x14ac:dyDescent="0.25">
      <c r="A265" s="3" t="s">
        <v>1418</v>
      </c>
      <c r="B265" s="3" t="s">
        <v>6322</v>
      </c>
      <c r="C265" s="3" t="s">
        <v>275</v>
      </c>
      <c r="D265" s="3" t="s">
        <v>201</v>
      </c>
      <c r="E265" s="3" t="s">
        <v>201</v>
      </c>
      <c r="F265" s="3" t="s">
        <v>91</v>
      </c>
      <c r="G265" s="3" t="s">
        <v>2591</v>
      </c>
    </row>
    <row r="266" spans="1:7" ht="45" customHeight="1" x14ac:dyDescent="0.25">
      <c r="A266" s="3" t="s">
        <v>1424</v>
      </c>
      <c r="B266" s="3" t="s">
        <v>6323</v>
      </c>
      <c r="C266" s="3" t="s">
        <v>84</v>
      </c>
      <c r="D266" s="3" t="s">
        <v>201</v>
      </c>
      <c r="E266" s="3" t="s">
        <v>201</v>
      </c>
      <c r="F266" s="3" t="s">
        <v>91</v>
      </c>
      <c r="G266" s="3" t="s">
        <v>2591</v>
      </c>
    </row>
    <row r="267" spans="1:7" ht="45" customHeight="1" x14ac:dyDescent="0.25">
      <c r="A267" s="3" t="s">
        <v>1430</v>
      </c>
      <c r="B267" s="3" t="s">
        <v>6324</v>
      </c>
      <c r="C267" s="3" t="s">
        <v>1426</v>
      </c>
      <c r="D267" s="3" t="s">
        <v>201</v>
      </c>
      <c r="E267" s="3" t="s">
        <v>201</v>
      </c>
      <c r="F267" s="3" t="s">
        <v>91</v>
      </c>
      <c r="G267" s="3" t="s">
        <v>2591</v>
      </c>
    </row>
    <row r="268" spans="1:7" ht="45" customHeight="1" x14ac:dyDescent="0.25">
      <c r="A268" s="3" t="s">
        <v>1436</v>
      </c>
      <c r="B268" s="3" t="s">
        <v>6325</v>
      </c>
      <c r="C268" s="3" t="s">
        <v>1432</v>
      </c>
      <c r="D268" s="3" t="s">
        <v>201</v>
      </c>
      <c r="E268" s="3" t="s">
        <v>201</v>
      </c>
      <c r="F268" s="3" t="s">
        <v>91</v>
      </c>
      <c r="G268" s="3" t="s">
        <v>2591</v>
      </c>
    </row>
    <row r="269" spans="1:7" ht="45" customHeight="1" x14ac:dyDescent="0.25">
      <c r="A269" s="3" t="s">
        <v>1441</v>
      </c>
      <c r="B269" s="3" t="s">
        <v>6326</v>
      </c>
      <c r="C269" s="3" t="s">
        <v>1438</v>
      </c>
      <c r="D269" s="3" t="s">
        <v>201</v>
      </c>
      <c r="E269" s="3" t="s">
        <v>201</v>
      </c>
      <c r="F269" s="3" t="s">
        <v>91</v>
      </c>
      <c r="G269" s="3" t="s">
        <v>2591</v>
      </c>
    </row>
    <row r="270" spans="1:7" ht="45" customHeight="1" x14ac:dyDescent="0.25">
      <c r="A270" s="3" t="s">
        <v>1445</v>
      </c>
      <c r="B270" s="3" t="s">
        <v>6327</v>
      </c>
      <c r="C270" s="3" t="s">
        <v>1443</v>
      </c>
      <c r="D270" s="3" t="s">
        <v>201</v>
      </c>
      <c r="E270" s="3" t="s">
        <v>201</v>
      </c>
      <c r="F270" s="3" t="s">
        <v>91</v>
      </c>
      <c r="G270" s="3" t="s">
        <v>2591</v>
      </c>
    </row>
    <row r="271" spans="1:7" ht="45" customHeight="1" x14ac:dyDescent="0.25">
      <c r="A271" s="3" t="s">
        <v>1452</v>
      </c>
      <c r="B271" s="3" t="s">
        <v>6328</v>
      </c>
      <c r="C271" s="3" t="s">
        <v>136</v>
      </c>
      <c r="D271" s="3" t="s">
        <v>201</v>
      </c>
      <c r="E271" s="3" t="s">
        <v>201</v>
      </c>
      <c r="F271" s="3" t="s">
        <v>91</v>
      </c>
      <c r="G271" s="3" t="s">
        <v>2591</v>
      </c>
    </row>
    <row r="272" spans="1:7" ht="45" customHeight="1" x14ac:dyDescent="0.25">
      <c r="A272" s="3" t="s">
        <v>1458</v>
      </c>
      <c r="B272" s="3" t="s">
        <v>6329</v>
      </c>
      <c r="C272" s="3" t="s">
        <v>103</v>
      </c>
      <c r="D272" s="3" t="s">
        <v>201</v>
      </c>
      <c r="E272" s="3" t="s">
        <v>201</v>
      </c>
      <c r="F272" s="3" t="s">
        <v>91</v>
      </c>
      <c r="G272" s="3" t="s">
        <v>2591</v>
      </c>
    </row>
    <row r="273" spans="1:7" ht="45" customHeight="1" x14ac:dyDescent="0.25">
      <c r="A273" s="3" t="s">
        <v>1464</v>
      </c>
      <c r="B273" s="3" t="s">
        <v>6330</v>
      </c>
      <c r="C273" s="3" t="s">
        <v>117</v>
      </c>
      <c r="D273" s="3" t="s">
        <v>201</v>
      </c>
      <c r="E273" s="3" t="s">
        <v>201</v>
      </c>
      <c r="F273" s="3" t="s">
        <v>91</v>
      </c>
      <c r="G273" s="3" t="s">
        <v>2591</v>
      </c>
    </row>
    <row r="274" spans="1:7" ht="45" customHeight="1" x14ac:dyDescent="0.25">
      <c r="A274" s="3" t="s">
        <v>1468</v>
      </c>
      <c r="B274" s="3" t="s">
        <v>6331</v>
      </c>
      <c r="C274" s="3" t="s">
        <v>117</v>
      </c>
      <c r="D274" s="3" t="s">
        <v>201</v>
      </c>
      <c r="E274" s="3" t="s">
        <v>201</v>
      </c>
      <c r="F274" s="3" t="s">
        <v>91</v>
      </c>
      <c r="G274" s="3" t="s">
        <v>2591</v>
      </c>
    </row>
    <row r="275" spans="1:7" ht="45" customHeight="1" x14ac:dyDescent="0.25">
      <c r="A275" s="3" t="s">
        <v>1472</v>
      </c>
      <c r="B275" s="3" t="s">
        <v>6332</v>
      </c>
      <c r="C275" s="3" t="s">
        <v>117</v>
      </c>
      <c r="D275" s="3" t="s">
        <v>201</v>
      </c>
      <c r="E275" s="3" t="s">
        <v>201</v>
      </c>
      <c r="F275" s="3" t="s">
        <v>91</v>
      </c>
      <c r="G275" s="3" t="s">
        <v>2591</v>
      </c>
    </row>
    <row r="276" spans="1:7" ht="45" customHeight="1" x14ac:dyDescent="0.25">
      <c r="A276" s="3" t="s">
        <v>1478</v>
      </c>
      <c r="B276" s="3" t="s">
        <v>6333</v>
      </c>
      <c r="C276" s="3" t="s">
        <v>84</v>
      </c>
      <c r="D276" s="3" t="s">
        <v>201</v>
      </c>
      <c r="E276" s="3" t="s">
        <v>201</v>
      </c>
      <c r="F276" s="3" t="s">
        <v>91</v>
      </c>
      <c r="G276" s="3" t="s">
        <v>2591</v>
      </c>
    </row>
    <row r="277" spans="1:7" ht="45" customHeight="1" x14ac:dyDescent="0.25">
      <c r="A277" s="3" t="s">
        <v>1481</v>
      </c>
      <c r="B277" s="3" t="s">
        <v>6334</v>
      </c>
      <c r="C277" s="3" t="s">
        <v>103</v>
      </c>
      <c r="D277" s="3" t="s">
        <v>201</v>
      </c>
      <c r="E277" s="3" t="s">
        <v>201</v>
      </c>
      <c r="F277" s="3" t="s">
        <v>91</v>
      </c>
      <c r="G277" s="3" t="s">
        <v>2591</v>
      </c>
    </row>
    <row r="278" spans="1:7" ht="45" customHeight="1" x14ac:dyDescent="0.25">
      <c r="A278" s="3" t="s">
        <v>1485</v>
      </c>
      <c r="B278" s="3" t="s">
        <v>6335</v>
      </c>
      <c r="C278" s="3" t="s">
        <v>84</v>
      </c>
      <c r="D278" s="3" t="s">
        <v>201</v>
      </c>
      <c r="E278" s="3" t="s">
        <v>201</v>
      </c>
      <c r="F278" s="3" t="s">
        <v>91</v>
      </c>
      <c r="G278" s="3" t="s">
        <v>2591</v>
      </c>
    </row>
    <row r="279" spans="1:7" ht="45" customHeight="1" x14ac:dyDescent="0.25">
      <c r="A279" s="3" t="s">
        <v>1488</v>
      </c>
      <c r="B279" s="3" t="s">
        <v>6336</v>
      </c>
      <c r="C279" s="3" t="s">
        <v>229</v>
      </c>
      <c r="D279" s="3" t="s">
        <v>201</v>
      </c>
      <c r="E279" s="3" t="s">
        <v>201</v>
      </c>
      <c r="F279" s="3" t="s">
        <v>91</v>
      </c>
      <c r="G279" s="3" t="s">
        <v>2591</v>
      </c>
    </row>
    <row r="280" spans="1:7" ht="45" customHeight="1" x14ac:dyDescent="0.25">
      <c r="A280" s="3" t="s">
        <v>1491</v>
      </c>
      <c r="B280" s="3" t="s">
        <v>6337</v>
      </c>
      <c r="C280" s="3" t="s">
        <v>84</v>
      </c>
      <c r="D280" s="3" t="s">
        <v>201</v>
      </c>
      <c r="E280" s="3" t="s">
        <v>201</v>
      </c>
      <c r="F280" s="3" t="s">
        <v>91</v>
      </c>
      <c r="G280" s="3" t="s">
        <v>2591</v>
      </c>
    </row>
    <row r="281" spans="1:7" ht="45" customHeight="1" x14ac:dyDescent="0.25">
      <c r="A281" s="3" t="s">
        <v>1494</v>
      </c>
      <c r="B281" s="3" t="s">
        <v>6338</v>
      </c>
      <c r="C281" s="3" t="s">
        <v>84</v>
      </c>
      <c r="D281" s="3" t="s">
        <v>201</v>
      </c>
      <c r="E281" s="3" t="s">
        <v>201</v>
      </c>
      <c r="F281" s="3" t="s">
        <v>91</v>
      </c>
      <c r="G281" s="3" t="s">
        <v>2591</v>
      </c>
    </row>
    <row r="282" spans="1:7" ht="45" customHeight="1" x14ac:dyDescent="0.25">
      <c r="A282" s="3" t="s">
        <v>1498</v>
      </c>
      <c r="B282" s="3" t="s">
        <v>6339</v>
      </c>
      <c r="C282" s="3" t="s">
        <v>84</v>
      </c>
      <c r="D282" s="3" t="s">
        <v>201</v>
      </c>
      <c r="E282" s="3" t="s">
        <v>201</v>
      </c>
      <c r="F282" s="3" t="s">
        <v>91</v>
      </c>
      <c r="G282" s="3" t="s">
        <v>2591</v>
      </c>
    </row>
    <row r="283" spans="1:7" ht="45" customHeight="1" x14ac:dyDescent="0.25">
      <c r="A283" s="3" t="s">
        <v>1500</v>
      </c>
      <c r="B283" s="3" t="s">
        <v>6340</v>
      </c>
      <c r="C283" s="3" t="s">
        <v>117</v>
      </c>
      <c r="D283" s="3" t="s">
        <v>201</v>
      </c>
      <c r="E283" s="3" t="s">
        <v>201</v>
      </c>
      <c r="F283" s="3" t="s">
        <v>91</v>
      </c>
      <c r="G283" s="3" t="s">
        <v>2591</v>
      </c>
    </row>
    <row r="284" spans="1:7" ht="45" customHeight="1" x14ac:dyDescent="0.25">
      <c r="A284" s="3" t="s">
        <v>1503</v>
      </c>
      <c r="B284" s="3" t="s">
        <v>6341</v>
      </c>
      <c r="C284" s="3" t="s">
        <v>117</v>
      </c>
      <c r="D284" s="3" t="s">
        <v>201</v>
      </c>
      <c r="E284" s="3" t="s">
        <v>201</v>
      </c>
      <c r="F284" s="3" t="s">
        <v>91</v>
      </c>
      <c r="G284" s="3" t="s">
        <v>2591</v>
      </c>
    </row>
    <row r="285" spans="1:7" ht="45" customHeight="1" x14ac:dyDescent="0.25">
      <c r="A285" s="3" t="s">
        <v>1506</v>
      </c>
      <c r="B285" s="3" t="s">
        <v>6342</v>
      </c>
      <c r="C285" s="3" t="s">
        <v>84</v>
      </c>
      <c r="D285" s="3" t="s">
        <v>201</v>
      </c>
      <c r="E285" s="3" t="s">
        <v>201</v>
      </c>
      <c r="F285" s="3" t="s">
        <v>91</v>
      </c>
      <c r="G285" s="3" t="s">
        <v>2591</v>
      </c>
    </row>
    <row r="286" spans="1:7" ht="45" customHeight="1" x14ac:dyDescent="0.25">
      <c r="A286" s="3" t="s">
        <v>1510</v>
      </c>
      <c r="B286" s="3" t="s">
        <v>6343</v>
      </c>
      <c r="C286" s="3" t="s">
        <v>154</v>
      </c>
      <c r="D286" s="3" t="s">
        <v>201</v>
      </c>
      <c r="E286" s="3" t="s">
        <v>201</v>
      </c>
      <c r="F286" s="3" t="s">
        <v>91</v>
      </c>
      <c r="G286" s="3" t="s">
        <v>2591</v>
      </c>
    </row>
    <row r="287" spans="1:7" ht="45" customHeight="1" x14ac:dyDescent="0.25">
      <c r="A287" s="3" t="s">
        <v>1513</v>
      </c>
      <c r="B287" s="3" t="s">
        <v>6344</v>
      </c>
      <c r="C287" s="3" t="s">
        <v>84</v>
      </c>
      <c r="D287" s="3" t="s">
        <v>201</v>
      </c>
      <c r="E287" s="3" t="s">
        <v>201</v>
      </c>
      <c r="F287" s="3" t="s">
        <v>91</v>
      </c>
      <c r="G287" s="3" t="s">
        <v>2591</v>
      </c>
    </row>
    <row r="288" spans="1:7" ht="45" customHeight="1" x14ac:dyDescent="0.25">
      <c r="A288" s="3" t="s">
        <v>1515</v>
      </c>
      <c r="B288" s="3" t="s">
        <v>6345</v>
      </c>
      <c r="C288" s="3" t="s">
        <v>84</v>
      </c>
      <c r="D288" s="3" t="s">
        <v>201</v>
      </c>
      <c r="E288" s="3" t="s">
        <v>201</v>
      </c>
      <c r="F288" s="3" t="s">
        <v>91</v>
      </c>
      <c r="G288" s="3" t="s">
        <v>2591</v>
      </c>
    </row>
    <row r="289" spans="1:7" ht="45" customHeight="1" x14ac:dyDescent="0.25">
      <c r="A289" s="3" t="s">
        <v>1518</v>
      </c>
      <c r="B289" s="3" t="s">
        <v>6346</v>
      </c>
      <c r="C289" s="3" t="s">
        <v>229</v>
      </c>
      <c r="D289" s="3" t="s">
        <v>201</v>
      </c>
      <c r="E289" s="3" t="s">
        <v>201</v>
      </c>
      <c r="F289" s="3" t="s">
        <v>91</v>
      </c>
      <c r="G289" s="3" t="s">
        <v>2591</v>
      </c>
    </row>
    <row r="290" spans="1:7" ht="45" customHeight="1" x14ac:dyDescent="0.25">
      <c r="A290" s="3" t="s">
        <v>1523</v>
      </c>
      <c r="B290" s="3" t="s">
        <v>6347</v>
      </c>
      <c r="C290" s="3" t="s">
        <v>103</v>
      </c>
      <c r="D290" s="3" t="s">
        <v>201</v>
      </c>
      <c r="E290" s="3" t="s">
        <v>201</v>
      </c>
      <c r="F290" s="3" t="s">
        <v>91</v>
      </c>
      <c r="G290" s="3" t="s">
        <v>2591</v>
      </c>
    </row>
    <row r="291" spans="1:7" ht="45" customHeight="1" x14ac:dyDescent="0.25">
      <c r="A291" s="3" t="s">
        <v>1526</v>
      </c>
      <c r="B291" s="3" t="s">
        <v>6348</v>
      </c>
      <c r="C291" s="3" t="s">
        <v>154</v>
      </c>
      <c r="D291" s="3" t="s">
        <v>201</v>
      </c>
      <c r="E291" s="3" t="s">
        <v>201</v>
      </c>
      <c r="F291" s="3" t="s">
        <v>91</v>
      </c>
      <c r="G291" s="3" t="s">
        <v>2591</v>
      </c>
    </row>
    <row r="292" spans="1:7" ht="45" customHeight="1" x14ac:dyDescent="0.25">
      <c r="A292" s="3" t="s">
        <v>1530</v>
      </c>
      <c r="B292" s="3" t="s">
        <v>6349</v>
      </c>
      <c r="C292" s="3" t="s">
        <v>103</v>
      </c>
      <c r="D292" s="3" t="s">
        <v>201</v>
      </c>
      <c r="E292" s="3" t="s">
        <v>201</v>
      </c>
      <c r="F292" s="3" t="s">
        <v>91</v>
      </c>
      <c r="G292" s="3" t="s">
        <v>2591</v>
      </c>
    </row>
    <row r="293" spans="1:7" ht="45" customHeight="1" x14ac:dyDescent="0.25">
      <c r="A293" s="3" t="s">
        <v>1535</v>
      </c>
      <c r="B293" s="3" t="s">
        <v>6350</v>
      </c>
      <c r="C293" s="3" t="s">
        <v>154</v>
      </c>
      <c r="D293" s="3" t="s">
        <v>201</v>
      </c>
      <c r="E293" s="3" t="s">
        <v>201</v>
      </c>
      <c r="F293" s="3" t="s">
        <v>91</v>
      </c>
      <c r="G293" s="3" t="s">
        <v>2591</v>
      </c>
    </row>
    <row r="294" spans="1:7" ht="45" customHeight="1" x14ac:dyDescent="0.25">
      <c r="A294" s="3" t="s">
        <v>1539</v>
      </c>
      <c r="B294" s="3" t="s">
        <v>6351</v>
      </c>
      <c r="C294" s="3" t="s">
        <v>84</v>
      </c>
      <c r="D294" s="3" t="s">
        <v>201</v>
      </c>
      <c r="E294" s="3" t="s">
        <v>201</v>
      </c>
      <c r="F294" s="3" t="s">
        <v>91</v>
      </c>
      <c r="G294" s="3" t="s">
        <v>2591</v>
      </c>
    </row>
    <row r="295" spans="1:7" ht="45" customHeight="1" x14ac:dyDescent="0.25">
      <c r="A295" s="3" t="s">
        <v>1543</v>
      </c>
      <c r="B295" s="3" t="s">
        <v>6352</v>
      </c>
      <c r="C295" s="3" t="s">
        <v>84</v>
      </c>
      <c r="D295" s="3" t="s">
        <v>201</v>
      </c>
      <c r="E295" s="3" t="s">
        <v>201</v>
      </c>
      <c r="F295" s="3" t="s">
        <v>91</v>
      </c>
      <c r="G295" s="3" t="s">
        <v>2591</v>
      </c>
    </row>
    <row r="296" spans="1:7" ht="45" customHeight="1" x14ac:dyDescent="0.25">
      <c r="A296" s="3" t="s">
        <v>1546</v>
      </c>
      <c r="B296" s="3" t="s">
        <v>6353</v>
      </c>
      <c r="C296" s="3" t="s">
        <v>84</v>
      </c>
      <c r="D296" s="3" t="s">
        <v>201</v>
      </c>
      <c r="E296" s="3" t="s">
        <v>201</v>
      </c>
      <c r="F296" s="3" t="s">
        <v>91</v>
      </c>
      <c r="G296" s="3" t="s">
        <v>2591</v>
      </c>
    </row>
    <row r="297" spans="1:7" ht="45" customHeight="1" x14ac:dyDescent="0.25">
      <c r="A297" s="3" t="s">
        <v>1550</v>
      </c>
      <c r="B297" s="3" t="s">
        <v>6354</v>
      </c>
      <c r="C297" s="3" t="s">
        <v>499</v>
      </c>
      <c r="D297" s="3" t="s">
        <v>201</v>
      </c>
      <c r="E297" s="3" t="s">
        <v>201</v>
      </c>
      <c r="F297" s="3" t="s">
        <v>91</v>
      </c>
      <c r="G297" s="3" t="s">
        <v>2591</v>
      </c>
    </row>
    <row r="298" spans="1:7" ht="45" customHeight="1" x14ac:dyDescent="0.25">
      <c r="A298" s="3" t="s">
        <v>1554</v>
      </c>
      <c r="B298" s="3" t="s">
        <v>6355</v>
      </c>
      <c r="C298" s="3" t="s">
        <v>229</v>
      </c>
      <c r="D298" s="3" t="s">
        <v>201</v>
      </c>
      <c r="E298" s="3" t="s">
        <v>201</v>
      </c>
      <c r="F298" s="3" t="s">
        <v>91</v>
      </c>
      <c r="G298" s="3" t="s">
        <v>2591</v>
      </c>
    </row>
    <row r="299" spans="1:7" ht="45" customHeight="1" x14ac:dyDescent="0.25">
      <c r="A299" s="3" t="s">
        <v>1558</v>
      </c>
      <c r="B299" s="3" t="s">
        <v>6356</v>
      </c>
      <c r="C299" s="3" t="s">
        <v>1556</v>
      </c>
      <c r="D299" s="3" t="s">
        <v>201</v>
      </c>
      <c r="E299" s="3" t="s">
        <v>201</v>
      </c>
      <c r="F299" s="3" t="s">
        <v>91</v>
      </c>
      <c r="G299" s="3" t="s">
        <v>2591</v>
      </c>
    </row>
    <row r="300" spans="1:7" ht="45" customHeight="1" x14ac:dyDescent="0.25">
      <c r="A300" s="3" t="s">
        <v>1565</v>
      </c>
      <c r="B300" s="3" t="s">
        <v>6357</v>
      </c>
      <c r="C300" s="3" t="s">
        <v>103</v>
      </c>
      <c r="D300" s="3" t="s">
        <v>201</v>
      </c>
      <c r="E300" s="3" t="s">
        <v>201</v>
      </c>
      <c r="F300" s="3" t="s">
        <v>91</v>
      </c>
      <c r="G300" s="3" t="s">
        <v>2591</v>
      </c>
    </row>
    <row r="301" spans="1:7" ht="45" customHeight="1" x14ac:dyDescent="0.25">
      <c r="A301" s="3" t="s">
        <v>1569</v>
      </c>
      <c r="B301" s="3" t="s">
        <v>6358</v>
      </c>
      <c r="C301" s="3" t="s">
        <v>229</v>
      </c>
      <c r="D301" s="3" t="s">
        <v>201</v>
      </c>
      <c r="E301" s="3" t="s">
        <v>201</v>
      </c>
      <c r="F301" s="3" t="s">
        <v>91</v>
      </c>
      <c r="G301" s="3" t="s">
        <v>2591</v>
      </c>
    </row>
    <row r="302" spans="1:7" ht="45" customHeight="1" x14ac:dyDescent="0.25">
      <c r="A302" s="3" t="s">
        <v>1574</v>
      </c>
      <c r="B302" s="3" t="s">
        <v>6359</v>
      </c>
      <c r="C302" s="3" t="s">
        <v>1571</v>
      </c>
      <c r="D302" s="3" t="s">
        <v>201</v>
      </c>
      <c r="E302" s="3" t="s">
        <v>201</v>
      </c>
      <c r="F302" s="3" t="s">
        <v>91</v>
      </c>
      <c r="G302" s="3" t="s">
        <v>2591</v>
      </c>
    </row>
    <row r="303" spans="1:7" ht="45" customHeight="1" x14ac:dyDescent="0.25">
      <c r="A303" s="3" t="s">
        <v>1579</v>
      </c>
      <c r="B303" s="3" t="s">
        <v>6360</v>
      </c>
      <c r="C303" s="3" t="s">
        <v>117</v>
      </c>
      <c r="D303" s="3" t="s">
        <v>201</v>
      </c>
      <c r="E303" s="3" t="s">
        <v>201</v>
      </c>
      <c r="F303" s="3" t="s">
        <v>91</v>
      </c>
      <c r="G303" s="3" t="s">
        <v>2591</v>
      </c>
    </row>
    <row r="304" spans="1:7" ht="45" customHeight="1" x14ac:dyDescent="0.25">
      <c r="A304" s="3" t="s">
        <v>1584</v>
      </c>
      <c r="B304" s="3" t="s">
        <v>6361</v>
      </c>
      <c r="C304" s="3" t="s">
        <v>154</v>
      </c>
      <c r="D304" s="3" t="s">
        <v>201</v>
      </c>
      <c r="E304" s="3" t="s">
        <v>201</v>
      </c>
      <c r="F304" s="3" t="s">
        <v>91</v>
      </c>
      <c r="G304" s="3" t="s">
        <v>2591</v>
      </c>
    </row>
    <row r="305" spans="1:7" ht="45" customHeight="1" x14ac:dyDescent="0.25">
      <c r="A305" s="3" t="s">
        <v>1590</v>
      </c>
      <c r="B305" s="3" t="s">
        <v>6362</v>
      </c>
      <c r="C305" s="3" t="s">
        <v>275</v>
      </c>
      <c r="D305" s="3" t="s">
        <v>201</v>
      </c>
      <c r="E305" s="3" t="s">
        <v>201</v>
      </c>
      <c r="F305" s="3" t="s">
        <v>91</v>
      </c>
      <c r="G305" s="3" t="s">
        <v>2591</v>
      </c>
    </row>
    <row r="306" spans="1:7" ht="45" customHeight="1" x14ac:dyDescent="0.25">
      <c r="A306" s="3" t="s">
        <v>1597</v>
      </c>
      <c r="B306" s="3" t="s">
        <v>6363</v>
      </c>
      <c r="C306" s="3" t="s">
        <v>1592</v>
      </c>
      <c r="D306" s="3" t="s">
        <v>201</v>
      </c>
      <c r="E306" s="3" t="s">
        <v>201</v>
      </c>
      <c r="F306" s="3" t="s">
        <v>91</v>
      </c>
      <c r="G306" s="3" t="s">
        <v>2591</v>
      </c>
    </row>
    <row r="307" spans="1:7" ht="45" customHeight="1" x14ac:dyDescent="0.25">
      <c r="A307" s="3" t="s">
        <v>1602</v>
      </c>
      <c r="B307" s="3" t="s">
        <v>6364</v>
      </c>
      <c r="C307" s="3" t="s">
        <v>1599</v>
      </c>
      <c r="D307" s="3" t="s">
        <v>201</v>
      </c>
      <c r="E307" s="3" t="s">
        <v>201</v>
      </c>
      <c r="F307" s="3" t="s">
        <v>91</v>
      </c>
      <c r="G307" s="3" t="s">
        <v>2591</v>
      </c>
    </row>
    <row r="308" spans="1:7" ht="45" customHeight="1" x14ac:dyDescent="0.25">
      <c r="A308" s="3" t="s">
        <v>1607</v>
      </c>
      <c r="B308" s="3" t="s">
        <v>6365</v>
      </c>
      <c r="C308" s="3" t="s">
        <v>1604</v>
      </c>
      <c r="D308" s="3" t="s">
        <v>201</v>
      </c>
      <c r="E308" s="3" t="s">
        <v>201</v>
      </c>
      <c r="F308" s="3" t="s">
        <v>91</v>
      </c>
      <c r="G308" s="3" t="s">
        <v>2591</v>
      </c>
    </row>
    <row r="309" spans="1:7" ht="45" customHeight="1" x14ac:dyDescent="0.25">
      <c r="A309" s="3" t="s">
        <v>1612</v>
      </c>
      <c r="B309" s="3" t="s">
        <v>6366</v>
      </c>
      <c r="C309" s="3" t="s">
        <v>1609</v>
      </c>
      <c r="D309" s="3" t="s">
        <v>201</v>
      </c>
      <c r="E309" s="3" t="s">
        <v>201</v>
      </c>
      <c r="F309" s="3" t="s">
        <v>91</v>
      </c>
      <c r="G309" s="3" t="s">
        <v>2591</v>
      </c>
    </row>
    <row r="310" spans="1:7" ht="45" customHeight="1" x14ac:dyDescent="0.25">
      <c r="A310" s="3" t="s">
        <v>1618</v>
      </c>
      <c r="B310" s="3" t="s">
        <v>6367</v>
      </c>
      <c r="C310" s="3" t="s">
        <v>1614</v>
      </c>
      <c r="D310" s="3" t="s">
        <v>201</v>
      </c>
      <c r="E310" s="3" t="s">
        <v>201</v>
      </c>
      <c r="F310" s="3" t="s">
        <v>91</v>
      </c>
      <c r="G310" s="3" t="s">
        <v>2591</v>
      </c>
    </row>
    <row r="311" spans="1:7" ht="45" customHeight="1" x14ac:dyDescent="0.25">
      <c r="A311" s="3" t="s">
        <v>1622</v>
      </c>
      <c r="B311" s="3" t="s">
        <v>6368</v>
      </c>
      <c r="C311" s="3" t="s">
        <v>154</v>
      </c>
      <c r="D311" s="3" t="s">
        <v>201</v>
      </c>
      <c r="E311" s="3" t="s">
        <v>201</v>
      </c>
      <c r="F311" s="3" t="s">
        <v>91</v>
      </c>
      <c r="G311" s="3" t="s">
        <v>2591</v>
      </c>
    </row>
    <row r="312" spans="1:7" ht="45" customHeight="1" x14ac:dyDescent="0.25">
      <c r="A312" s="3" t="s">
        <v>1624</v>
      </c>
      <c r="B312" s="3" t="s">
        <v>6369</v>
      </c>
      <c r="C312" s="3" t="s">
        <v>117</v>
      </c>
      <c r="D312" s="3" t="s">
        <v>201</v>
      </c>
      <c r="E312" s="3" t="s">
        <v>201</v>
      </c>
      <c r="F312" s="3" t="s">
        <v>91</v>
      </c>
      <c r="G312" s="3" t="s">
        <v>2591</v>
      </c>
    </row>
    <row r="313" spans="1:7" ht="45" customHeight="1" x14ac:dyDescent="0.25">
      <c r="A313" s="3" t="s">
        <v>1631</v>
      </c>
      <c r="B313" s="3" t="s">
        <v>6370</v>
      </c>
      <c r="C313" s="3" t="s">
        <v>84</v>
      </c>
      <c r="D313" s="3" t="s">
        <v>201</v>
      </c>
      <c r="E313" s="3" t="s">
        <v>201</v>
      </c>
      <c r="F313" s="3" t="s">
        <v>91</v>
      </c>
      <c r="G313" s="3" t="s">
        <v>2591</v>
      </c>
    </row>
    <row r="314" spans="1:7" ht="45" customHeight="1" x14ac:dyDescent="0.25">
      <c r="A314" s="3" t="s">
        <v>1636</v>
      </c>
      <c r="B314" s="3" t="s">
        <v>6371</v>
      </c>
      <c r="C314" s="3" t="s">
        <v>154</v>
      </c>
      <c r="D314" s="3" t="s">
        <v>201</v>
      </c>
      <c r="E314" s="3" t="s">
        <v>201</v>
      </c>
      <c r="F314" s="3" t="s">
        <v>91</v>
      </c>
      <c r="G314" s="3" t="s">
        <v>2591</v>
      </c>
    </row>
    <row r="315" spans="1:7" ht="45" customHeight="1" x14ac:dyDescent="0.25">
      <c r="A315" s="3" t="s">
        <v>1640</v>
      </c>
      <c r="B315" s="3" t="s">
        <v>6372</v>
      </c>
      <c r="C315" s="3" t="s">
        <v>103</v>
      </c>
      <c r="D315" s="3" t="s">
        <v>201</v>
      </c>
      <c r="E315" s="3" t="s">
        <v>201</v>
      </c>
      <c r="F315" s="3" t="s">
        <v>91</v>
      </c>
      <c r="G315" s="3" t="s">
        <v>2591</v>
      </c>
    </row>
    <row r="316" spans="1:7" ht="45" customHeight="1" x14ac:dyDescent="0.25">
      <c r="A316" s="3" t="s">
        <v>1646</v>
      </c>
      <c r="B316" s="3" t="s">
        <v>6373</v>
      </c>
      <c r="C316" s="3" t="s">
        <v>84</v>
      </c>
      <c r="D316" s="3" t="s">
        <v>201</v>
      </c>
      <c r="E316" s="3" t="s">
        <v>201</v>
      </c>
      <c r="F316" s="3" t="s">
        <v>91</v>
      </c>
      <c r="G316" s="3" t="s">
        <v>2591</v>
      </c>
    </row>
    <row r="317" spans="1:7" ht="45" customHeight="1" x14ac:dyDescent="0.25">
      <c r="A317" s="3" t="s">
        <v>1649</v>
      </c>
      <c r="B317" s="3" t="s">
        <v>6374</v>
      </c>
      <c r="C317" s="3" t="s">
        <v>103</v>
      </c>
      <c r="D317" s="3" t="s">
        <v>201</v>
      </c>
      <c r="E317" s="3" t="s">
        <v>201</v>
      </c>
      <c r="F317" s="3" t="s">
        <v>91</v>
      </c>
      <c r="G317" s="3" t="s">
        <v>2591</v>
      </c>
    </row>
    <row r="318" spans="1:7" ht="45" customHeight="1" x14ac:dyDescent="0.25">
      <c r="A318" s="3" t="s">
        <v>1654</v>
      </c>
      <c r="B318" s="3" t="s">
        <v>6375</v>
      </c>
      <c r="C318" s="3" t="s">
        <v>103</v>
      </c>
      <c r="D318" s="3" t="s">
        <v>201</v>
      </c>
      <c r="E318" s="3" t="s">
        <v>201</v>
      </c>
      <c r="F318" s="3" t="s">
        <v>91</v>
      </c>
      <c r="G318" s="3" t="s">
        <v>2591</v>
      </c>
    </row>
    <row r="319" spans="1:7" ht="45" customHeight="1" x14ac:dyDescent="0.25">
      <c r="A319" s="3" t="s">
        <v>1657</v>
      </c>
      <c r="B319" s="3" t="s">
        <v>6376</v>
      </c>
      <c r="C319" s="3" t="s">
        <v>84</v>
      </c>
      <c r="D319" s="3" t="s">
        <v>201</v>
      </c>
      <c r="E319" s="3" t="s">
        <v>201</v>
      </c>
      <c r="F319" s="3" t="s">
        <v>91</v>
      </c>
      <c r="G319" s="3" t="s">
        <v>2591</v>
      </c>
    </row>
    <row r="320" spans="1:7" ht="45" customHeight="1" x14ac:dyDescent="0.25">
      <c r="A320" s="3" t="s">
        <v>1660</v>
      </c>
      <c r="B320" s="3" t="s">
        <v>6377</v>
      </c>
      <c r="C320" s="3" t="s">
        <v>84</v>
      </c>
      <c r="D320" s="3" t="s">
        <v>201</v>
      </c>
      <c r="E320" s="3" t="s">
        <v>201</v>
      </c>
      <c r="F320" s="3" t="s">
        <v>91</v>
      </c>
      <c r="G320" s="3" t="s">
        <v>2591</v>
      </c>
    </row>
    <row r="321" spans="1:7" ht="45" customHeight="1" x14ac:dyDescent="0.25">
      <c r="A321" s="3" t="s">
        <v>1663</v>
      </c>
      <c r="B321" s="3" t="s">
        <v>6378</v>
      </c>
      <c r="C321" s="3" t="s">
        <v>84</v>
      </c>
      <c r="D321" s="3" t="s">
        <v>201</v>
      </c>
      <c r="E321" s="3" t="s">
        <v>201</v>
      </c>
      <c r="F321" s="3" t="s">
        <v>91</v>
      </c>
      <c r="G321" s="3" t="s">
        <v>2591</v>
      </c>
    </row>
    <row r="322" spans="1:7" ht="45" customHeight="1" x14ac:dyDescent="0.25">
      <c r="A322" s="3" t="s">
        <v>1667</v>
      </c>
      <c r="B322" s="3" t="s">
        <v>6379</v>
      </c>
      <c r="C322" s="3" t="s">
        <v>84</v>
      </c>
      <c r="D322" s="3" t="s">
        <v>201</v>
      </c>
      <c r="E322" s="3" t="s">
        <v>201</v>
      </c>
      <c r="F322" s="3" t="s">
        <v>91</v>
      </c>
      <c r="G322" s="3" t="s">
        <v>2591</v>
      </c>
    </row>
    <row r="323" spans="1:7" ht="45" customHeight="1" x14ac:dyDescent="0.25">
      <c r="A323" s="3" t="s">
        <v>1670</v>
      </c>
      <c r="B323" s="3" t="s">
        <v>6380</v>
      </c>
      <c r="C323" s="3" t="s">
        <v>84</v>
      </c>
      <c r="D323" s="3" t="s">
        <v>201</v>
      </c>
      <c r="E323" s="3" t="s">
        <v>201</v>
      </c>
      <c r="F323" s="3" t="s">
        <v>91</v>
      </c>
      <c r="G323" s="3" t="s">
        <v>2591</v>
      </c>
    </row>
    <row r="324" spans="1:7" ht="45" customHeight="1" x14ac:dyDescent="0.25">
      <c r="A324" s="3" t="s">
        <v>1673</v>
      </c>
      <c r="B324" s="3" t="s">
        <v>6381</v>
      </c>
      <c r="C324" s="3" t="s">
        <v>154</v>
      </c>
      <c r="D324" s="3" t="s">
        <v>201</v>
      </c>
      <c r="E324" s="3" t="s">
        <v>201</v>
      </c>
      <c r="F324" s="3" t="s">
        <v>91</v>
      </c>
      <c r="G324" s="3" t="s">
        <v>2591</v>
      </c>
    </row>
    <row r="325" spans="1:7" ht="45" customHeight="1" x14ac:dyDescent="0.25">
      <c r="A325" s="3" t="s">
        <v>1676</v>
      </c>
      <c r="B325" s="3" t="s">
        <v>6382</v>
      </c>
      <c r="C325" s="3" t="s">
        <v>275</v>
      </c>
      <c r="D325" s="3" t="s">
        <v>201</v>
      </c>
      <c r="E325" s="3" t="s">
        <v>201</v>
      </c>
      <c r="F325" s="3" t="s">
        <v>91</v>
      </c>
      <c r="G325" s="3" t="s">
        <v>2591</v>
      </c>
    </row>
    <row r="326" spans="1:7" ht="45" customHeight="1" x14ac:dyDescent="0.25">
      <c r="A326" s="3" t="s">
        <v>1681</v>
      </c>
      <c r="B326" s="3" t="s">
        <v>6383</v>
      </c>
      <c r="C326" s="3" t="s">
        <v>84</v>
      </c>
      <c r="D326" s="3" t="s">
        <v>201</v>
      </c>
      <c r="E326" s="3" t="s">
        <v>201</v>
      </c>
      <c r="F326" s="3" t="s">
        <v>91</v>
      </c>
      <c r="G326" s="3" t="s">
        <v>2591</v>
      </c>
    </row>
    <row r="327" spans="1:7" ht="45" customHeight="1" x14ac:dyDescent="0.25">
      <c r="A327" s="3" t="s">
        <v>1685</v>
      </c>
      <c r="B327" s="3" t="s">
        <v>6384</v>
      </c>
      <c r="C327" s="3" t="s">
        <v>84</v>
      </c>
      <c r="D327" s="3" t="s">
        <v>201</v>
      </c>
      <c r="E327" s="3" t="s">
        <v>201</v>
      </c>
      <c r="F327" s="3" t="s">
        <v>91</v>
      </c>
      <c r="G327" s="3" t="s">
        <v>2591</v>
      </c>
    </row>
    <row r="328" spans="1:7" ht="45" customHeight="1" x14ac:dyDescent="0.25">
      <c r="A328" s="3" t="s">
        <v>1690</v>
      </c>
      <c r="B328" s="3" t="s">
        <v>6385</v>
      </c>
      <c r="C328" s="3" t="s">
        <v>84</v>
      </c>
      <c r="D328" s="3" t="s">
        <v>201</v>
      </c>
      <c r="E328" s="3" t="s">
        <v>201</v>
      </c>
      <c r="F328" s="3" t="s">
        <v>91</v>
      </c>
      <c r="G328" s="3" t="s">
        <v>2591</v>
      </c>
    </row>
    <row r="329" spans="1:7" ht="45" customHeight="1" x14ac:dyDescent="0.25">
      <c r="A329" s="3" t="s">
        <v>1693</v>
      </c>
      <c r="B329" s="3" t="s">
        <v>6386</v>
      </c>
      <c r="C329" s="3" t="s">
        <v>976</v>
      </c>
      <c r="D329" s="3" t="s">
        <v>201</v>
      </c>
      <c r="E329" s="3" t="s">
        <v>201</v>
      </c>
      <c r="F329" s="3" t="s">
        <v>91</v>
      </c>
      <c r="G329" s="3" t="s">
        <v>2591</v>
      </c>
    </row>
    <row r="330" spans="1:7" ht="45" customHeight="1" x14ac:dyDescent="0.25">
      <c r="A330" s="3" t="s">
        <v>1697</v>
      </c>
      <c r="B330" s="3" t="s">
        <v>6387</v>
      </c>
      <c r="C330" s="3" t="s">
        <v>84</v>
      </c>
      <c r="D330" s="3" t="s">
        <v>201</v>
      </c>
      <c r="E330" s="3" t="s">
        <v>201</v>
      </c>
      <c r="F330" s="3" t="s">
        <v>91</v>
      </c>
      <c r="G330" s="3" t="s">
        <v>2591</v>
      </c>
    </row>
    <row r="331" spans="1:7" ht="45" customHeight="1" x14ac:dyDescent="0.25">
      <c r="A331" s="3" t="s">
        <v>1703</v>
      </c>
      <c r="B331" s="3" t="s">
        <v>6388</v>
      </c>
      <c r="C331" s="3" t="s">
        <v>154</v>
      </c>
      <c r="D331" s="3" t="s">
        <v>201</v>
      </c>
      <c r="E331" s="3" t="s">
        <v>201</v>
      </c>
      <c r="F331" s="3" t="s">
        <v>91</v>
      </c>
      <c r="G331" s="3" t="s">
        <v>2591</v>
      </c>
    </row>
    <row r="332" spans="1:7" ht="45" customHeight="1" x14ac:dyDescent="0.25">
      <c r="A332" s="3" t="s">
        <v>1706</v>
      </c>
      <c r="B332" s="3" t="s">
        <v>6389</v>
      </c>
      <c r="C332" s="3" t="s">
        <v>154</v>
      </c>
      <c r="D332" s="3" t="s">
        <v>201</v>
      </c>
      <c r="E332" s="3" t="s">
        <v>201</v>
      </c>
      <c r="F332" s="3" t="s">
        <v>91</v>
      </c>
      <c r="G332" s="3" t="s">
        <v>2591</v>
      </c>
    </row>
    <row r="333" spans="1:7" ht="45" customHeight="1" x14ac:dyDescent="0.25">
      <c r="A333" s="3" t="s">
        <v>1709</v>
      </c>
      <c r="B333" s="3" t="s">
        <v>6390</v>
      </c>
      <c r="C333" s="3" t="s">
        <v>84</v>
      </c>
      <c r="D333" s="3" t="s">
        <v>201</v>
      </c>
      <c r="E333" s="3" t="s">
        <v>201</v>
      </c>
      <c r="F333" s="3" t="s">
        <v>91</v>
      </c>
      <c r="G333" s="3" t="s">
        <v>2591</v>
      </c>
    </row>
    <row r="334" spans="1:7" ht="45" customHeight="1" x14ac:dyDescent="0.25">
      <c r="A334" s="3" t="s">
        <v>1713</v>
      </c>
      <c r="B334" s="3" t="s">
        <v>6391</v>
      </c>
      <c r="C334" s="3" t="s">
        <v>154</v>
      </c>
      <c r="D334" s="3" t="s">
        <v>201</v>
      </c>
      <c r="E334" s="3" t="s">
        <v>201</v>
      </c>
      <c r="F334" s="3" t="s">
        <v>91</v>
      </c>
      <c r="G334" s="3" t="s">
        <v>2591</v>
      </c>
    </row>
    <row r="335" spans="1:7" ht="45" customHeight="1" x14ac:dyDescent="0.25">
      <c r="A335" s="3" t="s">
        <v>1715</v>
      </c>
      <c r="B335" s="3" t="s">
        <v>6392</v>
      </c>
      <c r="C335" s="3" t="s">
        <v>499</v>
      </c>
      <c r="D335" s="3" t="s">
        <v>201</v>
      </c>
      <c r="E335" s="3" t="s">
        <v>201</v>
      </c>
      <c r="F335" s="3" t="s">
        <v>91</v>
      </c>
      <c r="G335" s="3" t="s">
        <v>2591</v>
      </c>
    </row>
    <row r="336" spans="1:7" ht="45" customHeight="1" x14ac:dyDescent="0.25">
      <c r="A336" s="3" t="s">
        <v>1717</v>
      </c>
      <c r="B336" s="3" t="s">
        <v>6393</v>
      </c>
      <c r="C336" s="3" t="s">
        <v>1057</v>
      </c>
      <c r="D336" s="3" t="s">
        <v>201</v>
      </c>
      <c r="E336" s="3" t="s">
        <v>201</v>
      </c>
      <c r="F336" s="3" t="s">
        <v>91</v>
      </c>
      <c r="G336" s="3" t="s">
        <v>2591</v>
      </c>
    </row>
    <row r="337" spans="1:7" ht="45" customHeight="1" x14ac:dyDescent="0.25">
      <c r="A337" s="3" t="s">
        <v>1721</v>
      </c>
      <c r="B337" s="3" t="s">
        <v>6394</v>
      </c>
      <c r="C337" s="3" t="s">
        <v>84</v>
      </c>
      <c r="D337" s="3" t="s">
        <v>201</v>
      </c>
      <c r="E337" s="3" t="s">
        <v>201</v>
      </c>
      <c r="F337" s="3" t="s">
        <v>91</v>
      </c>
      <c r="G337" s="3" t="s">
        <v>2591</v>
      </c>
    </row>
    <row r="338" spans="1:7" ht="45" customHeight="1" x14ac:dyDescent="0.25">
      <c r="A338" s="3" t="s">
        <v>1725</v>
      </c>
      <c r="B338" s="3" t="s">
        <v>6395</v>
      </c>
      <c r="C338" s="3" t="s">
        <v>229</v>
      </c>
      <c r="D338" s="3" t="s">
        <v>201</v>
      </c>
      <c r="E338" s="3" t="s">
        <v>201</v>
      </c>
      <c r="F338" s="3" t="s">
        <v>91</v>
      </c>
      <c r="G338" s="3" t="s">
        <v>2591</v>
      </c>
    </row>
    <row r="339" spans="1:7" ht="45" customHeight="1" x14ac:dyDescent="0.25">
      <c r="A339" s="3" t="s">
        <v>1729</v>
      </c>
      <c r="B339" s="3" t="s">
        <v>6396</v>
      </c>
      <c r="C339" s="3" t="s">
        <v>154</v>
      </c>
      <c r="D339" s="3" t="s">
        <v>201</v>
      </c>
      <c r="E339" s="3" t="s">
        <v>201</v>
      </c>
      <c r="F339" s="3" t="s">
        <v>91</v>
      </c>
      <c r="G339" s="3" t="s">
        <v>2591</v>
      </c>
    </row>
    <row r="340" spans="1:7" ht="45" customHeight="1" x14ac:dyDescent="0.25">
      <c r="A340" s="3" t="s">
        <v>1733</v>
      </c>
      <c r="B340" s="3" t="s">
        <v>6397</v>
      </c>
      <c r="C340" s="3" t="s">
        <v>1731</v>
      </c>
      <c r="D340" s="3" t="s">
        <v>201</v>
      </c>
      <c r="E340" s="3" t="s">
        <v>201</v>
      </c>
      <c r="F340" s="3" t="s">
        <v>91</v>
      </c>
      <c r="G340" s="3" t="s">
        <v>2591</v>
      </c>
    </row>
    <row r="341" spans="1:7" ht="45" customHeight="1" x14ac:dyDescent="0.25">
      <c r="A341" s="3" t="s">
        <v>1738</v>
      </c>
      <c r="B341" s="3" t="s">
        <v>6398</v>
      </c>
      <c r="C341" s="3" t="s">
        <v>103</v>
      </c>
      <c r="D341" s="3" t="s">
        <v>201</v>
      </c>
      <c r="E341" s="3" t="s">
        <v>201</v>
      </c>
      <c r="F341" s="3" t="s">
        <v>91</v>
      </c>
      <c r="G341" s="3" t="s">
        <v>2591</v>
      </c>
    </row>
    <row r="342" spans="1:7" ht="45" customHeight="1" x14ac:dyDescent="0.25">
      <c r="A342" s="3" t="s">
        <v>1741</v>
      </c>
      <c r="B342" s="3" t="s">
        <v>6399</v>
      </c>
      <c r="C342" s="3" t="s">
        <v>335</v>
      </c>
      <c r="D342" s="3" t="s">
        <v>201</v>
      </c>
      <c r="E342" s="3" t="s">
        <v>201</v>
      </c>
      <c r="F342" s="3" t="s">
        <v>91</v>
      </c>
      <c r="G342" s="3" t="s">
        <v>2591</v>
      </c>
    </row>
    <row r="343" spans="1:7" ht="45" customHeight="1" x14ac:dyDescent="0.25">
      <c r="A343" s="3" t="s">
        <v>1746</v>
      </c>
      <c r="B343" s="3" t="s">
        <v>6400</v>
      </c>
      <c r="C343" s="3" t="s">
        <v>275</v>
      </c>
      <c r="D343" s="3" t="s">
        <v>201</v>
      </c>
      <c r="E343" s="3" t="s">
        <v>201</v>
      </c>
      <c r="F343" s="3" t="s">
        <v>91</v>
      </c>
      <c r="G343" s="3" t="s">
        <v>2591</v>
      </c>
    </row>
    <row r="344" spans="1:7" ht="45" customHeight="1" x14ac:dyDescent="0.25">
      <c r="A344" s="3" t="s">
        <v>1749</v>
      </c>
      <c r="B344" s="3" t="s">
        <v>6401</v>
      </c>
      <c r="C344" s="3" t="s">
        <v>1057</v>
      </c>
      <c r="D344" s="3" t="s">
        <v>201</v>
      </c>
      <c r="E344" s="3" t="s">
        <v>201</v>
      </c>
      <c r="F344" s="3" t="s">
        <v>91</v>
      </c>
      <c r="G344" s="3" t="s">
        <v>2591</v>
      </c>
    </row>
    <row r="345" spans="1:7" ht="45" customHeight="1" x14ac:dyDescent="0.25">
      <c r="A345" s="3" t="s">
        <v>1752</v>
      </c>
      <c r="B345" s="3" t="s">
        <v>6402</v>
      </c>
      <c r="C345" s="3" t="s">
        <v>275</v>
      </c>
      <c r="D345" s="3" t="s">
        <v>201</v>
      </c>
      <c r="E345" s="3" t="s">
        <v>201</v>
      </c>
      <c r="F345" s="3" t="s">
        <v>91</v>
      </c>
      <c r="G345" s="3" t="s">
        <v>2591</v>
      </c>
    </row>
    <row r="346" spans="1:7" ht="45" customHeight="1" x14ac:dyDescent="0.25">
      <c r="A346" s="3" t="s">
        <v>1758</v>
      </c>
      <c r="B346" s="3" t="s">
        <v>6403</v>
      </c>
      <c r="C346" s="3" t="s">
        <v>161</v>
      </c>
      <c r="D346" s="3" t="s">
        <v>201</v>
      </c>
      <c r="E346" s="3" t="s">
        <v>201</v>
      </c>
      <c r="F346" s="3" t="s">
        <v>91</v>
      </c>
      <c r="G346" s="3" t="s">
        <v>2591</v>
      </c>
    </row>
    <row r="347" spans="1:7" ht="45" customHeight="1" x14ac:dyDescent="0.25">
      <c r="A347" s="3" t="s">
        <v>1763</v>
      </c>
      <c r="B347" s="3" t="s">
        <v>6404</v>
      </c>
      <c r="C347" s="3" t="s">
        <v>275</v>
      </c>
      <c r="D347" s="3" t="s">
        <v>201</v>
      </c>
      <c r="E347" s="3" t="s">
        <v>201</v>
      </c>
      <c r="F347" s="3" t="s">
        <v>91</v>
      </c>
      <c r="G347" s="3" t="s">
        <v>2591</v>
      </c>
    </row>
    <row r="348" spans="1:7" ht="45" customHeight="1" x14ac:dyDescent="0.25">
      <c r="A348" s="3" t="s">
        <v>1768</v>
      </c>
      <c r="B348" s="3" t="s">
        <v>6405</v>
      </c>
      <c r="C348" s="3" t="s">
        <v>136</v>
      </c>
      <c r="D348" s="3" t="s">
        <v>201</v>
      </c>
      <c r="E348" s="3" t="s">
        <v>201</v>
      </c>
      <c r="F348" s="3" t="s">
        <v>91</v>
      </c>
      <c r="G348" s="3" t="s">
        <v>2591</v>
      </c>
    </row>
    <row r="349" spans="1:7" ht="45" customHeight="1" x14ac:dyDescent="0.25">
      <c r="A349" s="3" t="s">
        <v>1773</v>
      </c>
      <c r="B349" s="3" t="s">
        <v>6406</v>
      </c>
      <c r="C349" s="3" t="s">
        <v>1043</v>
      </c>
      <c r="D349" s="3" t="s">
        <v>201</v>
      </c>
      <c r="E349" s="3" t="s">
        <v>201</v>
      </c>
      <c r="F349" s="3" t="s">
        <v>91</v>
      </c>
      <c r="G349" s="3" t="s">
        <v>2591</v>
      </c>
    </row>
    <row r="350" spans="1:7" ht="45" customHeight="1" x14ac:dyDescent="0.25">
      <c r="A350" s="3" t="s">
        <v>1776</v>
      </c>
      <c r="B350" s="3" t="s">
        <v>6407</v>
      </c>
      <c r="C350" s="3" t="s">
        <v>311</v>
      </c>
      <c r="D350" s="3" t="s">
        <v>201</v>
      </c>
      <c r="E350" s="3" t="s">
        <v>201</v>
      </c>
      <c r="F350" s="3" t="s">
        <v>91</v>
      </c>
      <c r="G350" s="3" t="s">
        <v>2591</v>
      </c>
    </row>
    <row r="351" spans="1:7" ht="45" customHeight="1" x14ac:dyDescent="0.25">
      <c r="A351" s="3" t="s">
        <v>1783</v>
      </c>
      <c r="B351" s="3" t="s">
        <v>6408</v>
      </c>
      <c r="C351" s="3" t="s">
        <v>117</v>
      </c>
      <c r="D351" s="3" t="s">
        <v>201</v>
      </c>
      <c r="E351" s="3" t="s">
        <v>201</v>
      </c>
      <c r="F351" s="3" t="s">
        <v>91</v>
      </c>
      <c r="G351" s="3" t="s">
        <v>2591</v>
      </c>
    </row>
    <row r="352" spans="1:7" ht="45" customHeight="1" x14ac:dyDescent="0.25">
      <c r="A352" s="3" t="s">
        <v>1786</v>
      </c>
      <c r="B352" s="3" t="s">
        <v>6409</v>
      </c>
      <c r="C352" s="3" t="s">
        <v>275</v>
      </c>
      <c r="D352" s="3" t="s">
        <v>201</v>
      </c>
      <c r="E352" s="3" t="s">
        <v>201</v>
      </c>
      <c r="F352" s="3" t="s">
        <v>91</v>
      </c>
      <c r="G352" s="3" t="s">
        <v>2591</v>
      </c>
    </row>
    <row r="353" spans="1:7" ht="45" customHeight="1" x14ac:dyDescent="0.25">
      <c r="A353" s="3" t="s">
        <v>1791</v>
      </c>
      <c r="B353" s="3" t="s">
        <v>6410</v>
      </c>
      <c r="C353" s="3" t="s">
        <v>275</v>
      </c>
      <c r="D353" s="3" t="s">
        <v>201</v>
      </c>
      <c r="E353" s="3" t="s">
        <v>201</v>
      </c>
      <c r="F353" s="3" t="s">
        <v>91</v>
      </c>
      <c r="G353" s="3" t="s">
        <v>2591</v>
      </c>
    </row>
    <row r="354" spans="1:7" ht="45" customHeight="1" x14ac:dyDescent="0.25">
      <c r="A354" s="3" t="s">
        <v>1796</v>
      </c>
      <c r="B354" s="3" t="s">
        <v>6411</v>
      </c>
      <c r="C354" s="3" t="s">
        <v>161</v>
      </c>
      <c r="D354" s="3" t="s">
        <v>201</v>
      </c>
      <c r="E354" s="3" t="s">
        <v>201</v>
      </c>
      <c r="F354" s="3" t="s">
        <v>91</v>
      </c>
      <c r="G354" s="3" t="s">
        <v>2591</v>
      </c>
    </row>
    <row r="355" spans="1:7" ht="45" customHeight="1" x14ac:dyDescent="0.25">
      <c r="A355" s="3" t="s">
        <v>1800</v>
      </c>
      <c r="B355" s="3" t="s">
        <v>6412</v>
      </c>
      <c r="C355" s="3" t="s">
        <v>1798</v>
      </c>
      <c r="D355" s="3" t="s">
        <v>201</v>
      </c>
      <c r="E355" s="3" t="s">
        <v>201</v>
      </c>
      <c r="F355" s="3" t="s">
        <v>91</v>
      </c>
      <c r="G355" s="3" t="s">
        <v>2591</v>
      </c>
    </row>
    <row r="356" spans="1:7" ht="45" customHeight="1" x14ac:dyDescent="0.25">
      <c r="A356" s="3" t="s">
        <v>1804</v>
      </c>
      <c r="B356" s="3" t="s">
        <v>6413</v>
      </c>
      <c r="C356" s="3" t="s">
        <v>1802</v>
      </c>
      <c r="D356" s="3" t="s">
        <v>201</v>
      </c>
      <c r="E356" s="3" t="s">
        <v>201</v>
      </c>
      <c r="F356" s="3" t="s">
        <v>91</v>
      </c>
      <c r="G356" s="3" t="s">
        <v>2591</v>
      </c>
    </row>
    <row r="357" spans="1:7" ht="45" customHeight="1" x14ac:dyDescent="0.25">
      <c r="A357" s="3" t="s">
        <v>1809</v>
      </c>
      <c r="B357" s="3" t="s">
        <v>6414</v>
      </c>
      <c r="C357" s="3" t="s">
        <v>1807</v>
      </c>
      <c r="D357" s="3" t="s">
        <v>201</v>
      </c>
      <c r="E357" s="3" t="s">
        <v>201</v>
      </c>
      <c r="F357" s="3" t="s">
        <v>91</v>
      </c>
      <c r="G357" s="3" t="s">
        <v>2591</v>
      </c>
    </row>
    <row r="358" spans="1:7" ht="45" customHeight="1" x14ac:dyDescent="0.25">
      <c r="A358" s="3" t="s">
        <v>1814</v>
      </c>
      <c r="B358" s="3" t="s">
        <v>6415</v>
      </c>
      <c r="C358" s="3" t="s">
        <v>1811</v>
      </c>
      <c r="D358" s="3" t="s">
        <v>201</v>
      </c>
      <c r="E358" s="3" t="s">
        <v>201</v>
      </c>
      <c r="F358" s="3" t="s">
        <v>91</v>
      </c>
      <c r="G358" s="3" t="s">
        <v>2591</v>
      </c>
    </row>
    <row r="359" spans="1:7" ht="45" customHeight="1" x14ac:dyDescent="0.25">
      <c r="A359" s="3" t="s">
        <v>1820</v>
      </c>
      <c r="B359" s="3" t="s">
        <v>6416</v>
      </c>
      <c r="C359" s="3" t="s">
        <v>1816</v>
      </c>
      <c r="D359" s="3" t="s">
        <v>201</v>
      </c>
      <c r="E359" s="3" t="s">
        <v>201</v>
      </c>
      <c r="F359" s="3" t="s">
        <v>91</v>
      </c>
      <c r="G359" s="3" t="s">
        <v>2591</v>
      </c>
    </row>
    <row r="360" spans="1:7" ht="45" customHeight="1" x14ac:dyDescent="0.25">
      <c r="A360" s="3" t="s">
        <v>1824</v>
      </c>
      <c r="B360" s="3" t="s">
        <v>6417</v>
      </c>
      <c r="C360" s="3" t="s">
        <v>154</v>
      </c>
      <c r="D360" s="3" t="s">
        <v>201</v>
      </c>
      <c r="E360" s="3" t="s">
        <v>201</v>
      </c>
      <c r="F360" s="3" t="s">
        <v>91</v>
      </c>
      <c r="G360" s="3" t="s">
        <v>2591</v>
      </c>
    </row>
    <row r="361" spans="1:7" ht="45" customHeight="1" x14ac:dyDescent="0.25">
      <c r="A361" s="3" t="s">
        <v>1828</v>
      </c>
      <c r="B361" s="3" t="s">
        <v>6418</v>
      </c>
      <c r="C361" s="3" t="s">
        <v>154</v>
      </c>
      <c r="D361" s="3" t="s">
        <v>201</v>
      </c>
      <c r="E361" s="3" t="s">
        <v>201</v>
      </c>
      <c r="F361" s="3" t="s">
        <v>91</v>
      </c>
      <c r="G361" s="3" t="s">
        <v>2591</v>
      </c>
    </row>
    <row r="362" spans="1:7" ht="45" customHeight="1" x14ac:dyDescent="0.25">
      <c r="A362" s="3" t="s">
        <v>1831</v>
      </c>
      <c r="B362" s="3" t="s">
        <v>6419</v>
      </c>
      <c r="C362" s="3" t="s">
        <v>976</v>
      </c>
      <c r="D362" s="3" t="s">
        <v>201</v>
      </c>
      <c r="E362" s="3" t="s">
        <v>201</v>
      </c>
      <c r="F362" s="3" t="s">
        <v>91</v>
      </c>
      <c r="G362" s="3" t="s">
        <v>2591</v>
      </c>
    </row>
    <row r="363" spans="1:7" ht="45" customHeight="1" x14ac:dyDescent="0.25">
      <c r="A363" s="3" t="s">
        <v>1834</v>
      </c>
      <c r="B363" s="3" t="s">
        <v>6420</v>
      </c>
      <c r="C363" s="3" t="s">
        <v>117</v>
      </c>
      <c r="D363" s="3" t="s">
        <v>201</v>
      </c>
      <c r="E363" s="3" t="s">
        <v>201</v>
      </c>
      <c r="F363" s="3" t="s">
        <v>91</v>
      </c>
      <c r="G363" s="3" t="s">
        <v>2591</v>
      </c>
    </row>
    <row r="364" spans="1:7" ht="45" customHeight="1" x14ac:dyDescent="0.25">
      <c r="A364" s="3" t="s">
        <v>1838</v>
      </c>
      <c r="B364" s="3" t="s">
        <v>6421</v>
      </c>
      <c r="C364" s="3" t="s">
        <v>84</v>
      </c>
      <c r="D364" s="3" t="s">
        <v>201</v>
      </c>
      <c r="E364" s="3" t="s">
        <v>201</v>
      </c>
      <c r="F364" s="3" t="s">
        <v>91</v>
      </c>
      <c r="G364" s="3" t="s">
        <v>2591</v>
      </c>
    </row>
    <row r="365" spans="1:7" ht="45" customHeight="1" x14ac:dyDescent="0.25">
      <c r="A365" s="3" t="s">
        <v>1843</v>
      </c>
      <c r="B365" s="3" t="s">
        <v>6422</v>
      </c>
      <c r="C365" s="3" t="s">
        <v>103</v>
      </c>
      <c r="D365" s="3" t="s">
        <v>201</v>
      </c>
      <c r="E365" s="3" t="s">
        <v>201</v>
      </c>
      <c r="F365" s="3" t="s">
        <v>91</v>
      </c>
      <c r="G365" s="3" t="s">
        <v>2591</v>
      </c>
    </row>
    <row r="366" spans="1:7" ht="45" customHeight="1" x14ac:dyDescent="0.25">
      <c r="A366" s="3" t="s">
        <v>1847</v>
      </c>
      <c r="B366" s="3" t="s">
        <v>6423</v>
      </c>
      <c r="C366" s="3" t="s">
        <v>84</v>
      </c>
      <c r="D366" s="3" t="s">
        <v>201</v>
      </c>
      <c r="E366" s="3" t="s">
        <v>201</v>
      </c>
      <c r="F366" s="3" t="s">
        <v>91</v>
      </c>
      <c r="G366" s="3" t="s">
        <v>2591</v>
      </c>
    </row>
    <row r="367" spans="1:7" ht="45" customHeight="1" x14ac:dyDescent="0.25">
      <c r="A367" s="3" t="s">
        <v>1850</v>
      </c>
      <c r="B367" s="3" t="s">
        <v>6424</v>
      </c>
      <c r="C367" s="3" t="s">
        <v>103</v>
      </c>
      <c r="D367" s="3" t="s">
        <v>201</v>
      </c>
      <c r="E367" s="3" t="s">
        <v>201</v>
      </c>
      <c r="F367" s="3" t="s">
        <v>91</v>
      </c>
      <c r="G367" s="3" t="s">
        <v>2591</v>
      </c>
    </row>
    <row r="368" spans="1:7" ht="45" customHeight="1" x14ac:dyDescent="0.25">
      <c r="A368" s="3" t="s">
        <v>1855</v>
      </c>
      <c r="B368" s="3" t="s">
        <v>6425</v>
      </c>
      <c r="C368" s="3" t="s">
        <v>84</v>
      </c>
      <c r="D368" s="3" t="s">
        <v>201</v>
      </c>
      <c r="E368" s="3" t="s">
        <v>201</v>
      </c>
      <c r="F368" s="3" t="s">
        <v>91</v>
      </c>
      <c r="G368" s="3" t="s">
        <v>2591</v>
      </c>
    </row>
    <row r="369" spans="1:7" ht="45" customHeight="1" x14ac:dyDescent="0.25">
      <c r="A369" s="3" t="s">
        <v>1858</v>
      </c>
      <c r="B369" s="3" t="s">
        <v>6426</v>
      </c>
      <c r="C369" s="3" t="s">
        <v>84</v>
      </c>
      <c r="D369" s="3" t="s">
        <v>201</v>
      </c>
      <c r="E369" s="3" t="s">
        <v>201</v>
      </c>
      <c r="F369" s="3" t="s">
        <v>91</v>
      </c>
      <c r="G369" s="3" t="s">
        <v>2591</v>
      </c>
    </row>
    <row r="370" spans="1:7" ht="45" customHeight="1" x14ac:dyDescent="0.25">
      <c r="A370" s="3" t="s">
        <v>1863</v>
      </c>
      <c r="B370" s="3" t="s">
        <v>6427</v>
      </c>
      <c r="C370" s="3" t="s">
        <v>84</v>
      </c>
      <c r="D370" s="3" t="s">
        <v>201</v>
      </c>
      <c r="E370" s="3" t="s">
        <v>201</v>
      </c>
      <c r="F370" s="3" t="s">
        <v>91</v>
      </c>
      <c r="G370" s="3" t="s">
        <v>2591</v>
      </c>
    </row>
    <row r="371" spans="1:7" ht="45" customHeight="1" x14ac:dyDescent="0.25">
      <c r="A371" s="3" t="s">
        <v>1868</v>
      </c>
      <c r="B371" s="3" t="s">
        <v>6428</v>
      </c>
      <c r="C371" s="3" t="s">
        <v>84</v>
      </c>
      <c r="D371" s="3" t="s">
        <v>201</v>
      </c>
      <c r="E371" s="3" t="s">
        <v>201</v>
      </c>
      <c r="F371" s="3" t="s">
        <v>91</v>
      </c>
      <c r="G371" s="3" t="s">
        <v>2591</v>
      </c>
    </row>
    <row r="372" spans="1:7" ht="45" customHeight="1" x14ac:dyDescent="0.25">
      <c r="A372" s="3" t="s">
        <v>1873</v>
      </c>
      <c r="B372" s="3" t="s">
        <v>6429</v>
      </c>
      <c r="C372" s="3" t="s">
        <v>258</v>
      </c>
      <c r="D372" s="3" t="s">
        <v>201</v>
      </c>
      <c r="E372" s="3" t="s">
        <v>201</v>
      </c>
      <c r="F372" s="3" t="s">
        <v>91</v>
      </c>
      <c r="G372" s="3" t="s">
        <v>2591</v>
      </c>
    </row>
    <row r="373" spans="1:7" ht="45" customHeight="1" x14ac:dyDescent="0.25">
      <c r="A373" s="3" t="s">
        <v>1878</v>
      </c>
      <c r="B373" s="3" t="s">
        <v>6430</v>
      </c>
      <c r="C373" s="3" t="s">
        <v>84</v>
      </c>
      <c r="D373" s="3" t="s">
        <v>201</v>
      </c>
      <c r="E373" s="3" t="s">
        <v>201</v>
      </c>
      <c r="F373" s="3" t="s">
        <v>91</v>
      </c>
      <c r="G373" s="3" t="s">
        <v>2591</v>
      </c>
    </row>
    <row r="374" spans="1:7" ht="45" customHeight="1" x14ac:dyDescent="0.25">
      <c r="A374" s="3" t="s">
        <v>1883</v>
      </c>
      <c r="B374" s="3" t="s">
        <v>6431</v>
      </c>
      <c r="C374" s="3" t="s">
        <v>154</v>
      </c>
      <c r="D374" s="3" t="s">
        <v>201</v>
      </c>
      <c r="E374" s="3" t="s">
        <v>201</v>
      </c>
      <c r="F374" s="3" t="s">
        <v>91</v>
      </c>
      <c r="G374" s="3" t="s">
        <v>2591</v>
      </c>
    </row>
    <row r="375" spans="1:7" ht="45" customHeight="1" x14ac:dyDescent="0.25">
      <c r="A375" s="3" t="s">
        <v>1886</v>
      </c>
      <c r="B375" s="3" t="s">
        <v>6432</v>
      </c>
      <c r="C375" s="3" t="s">
        <v>84</v>
      </c>
      <c r="D375" s="3" t="s">
        <v>201</v>
      </c>
      <c r="E375" s="3" t="s">
        <v>201</v>
      </c>
      <c r="F375" s="3" t="s">
        <v>91</v>
      </c>
      <c r="G375" s="3" t="s">
        <v>2591</v>
      </c>
    </row>
    <row r="376" spans="1:7" ht="45" customHeight="1" x14ac:dyDescent="0.25">
      <c r="A376" s="3" t="s">
        <v>1889</v>
      </c>
      <c r="B376" s="3" t="s">
        <v>6433</v>
      </c>
      <c r="C376" s="3" t="s">
        <v>275</v>
      </c>
      <c r="D376" s="3" t="s">
        <v>201</v>
      </c>
      <c r="E376" s="3" t="s">
        <v>201</v>
      </c>
      <c r="F376" s="3" t="s">
        <v>91</v>
      </c>
      <c r="G376" s="3" t="s">
        <v>2591</v>
      </c>
    </row>
    <row r="377" spans="1:7" ht="45" customHeight="1" x14ac:dyDescent="0.25">
      <c r="A377" s="3" t="s">
        <v>1892</v>
      </c>
      <c r="B377" s="3" t="s">
        <v>6434</v>
      </c>
      <c r="C377" s="3" t="s">
        <v>84</v>
      </c>
      <c r="D377" s="3" t="s">
        <v>201</v>
      </c>
      <c r="E377" s="3" t="s">
        <v>201</v>
      </c>
      <c r="F377" s="3" t="s">
        <v>91</v>
      </c>
      <c r="G377" s="3" t="s">
        <v>2591</v>
      </c>
    </row>
    <row r="378" spans="1:7" ht="45" customHeight="1" x14ac:dyDescent="0.25">
      <c r="A378" s="3" t="s">
        <v>1895</v>
      </c>
      <c r="B378" s="3" t="s">
        <v>6435</v>
      </c>
      <c r="C378" s="3" t="s">
        <v>117</v>
      </c>
      <c r="D378" s="3" t="s">
        <v>201</v>
      </c>
      <c r="E378" s="3" t="s">
        <v>201</v>
      </c>
      <c r="F378" s="3" t="s">
        <v>91</v>
      </c>
      <c r="G378" s="3" t="s">
        <v>2591</v>
      </c>
    </row>
    <row r="379" spans="1:7" ht="45" customHeight="1" x14ac:dyDescent="0.25">
      <c r="A379" s="3" t="s">
        <v>1899</v>
      </c>
      <c r="B379" s="3" t="s">
        <v>6436</v>
      </c>
      <c r="C379" s="3" t="s">
        <v>136</v>
      </c>
      <c r="D379" s="3" t="s">
        <v>201</v>
      </c>
      <c r="E379" s="3" t="s">
        <v>201</v>
      </c>
      <c r="F379" s="3" t="s">
        <v>91</v>
      </c>
      <c r="G379" s="3" t="s">
        <v>2591</v>
      </c>
    </row>
    <row r="380" spans="1:7" ht="45" customHeight="1" x14ac:dyDescent="0.25">
      <c r="A380" s="3" t="s">
        <v>1903</v>
      </c>
      <c r="B380" s="3" t="s">
        <v>6437</v>
      </c>
      <c r="C380" s="3" t="s">
        <v>154</v>
      </c>
      <c r="D380" s="3" t="s">
        <v>201</v>
      </c>
      <c r="E380" s="3" t="s">
        <v>201</v>
      </c>
      <c r="F380" s="3" t="s">
        <v>91</v>
      </c>
      <c r="G380" s="3" t="s">
        <v>2591</v>
      </c>
    </row>
    <row r="381" spans="1:7" ht="45" customHeight="1" x14ac:dyDescent="0.25">
      <c r="A381" s="3" t="s">
        <v>1906</v>
      </c>
      <c r="B381" s="3" t="s">
        <v>6438</v>
      </c>
      <c r="C381" s="3" t="s">
        <v>229</v>
      </c>
      <c r="D381" s="3" t="s">
        <v>201</v>
      </c>
      <c r="E381" s="3" t="s">
        <v>201</v>
      </c>
      <c r="F381" s="3" t="s">
        <v>91</v>
      </c>
      <c r="G381" s="3" t="s">
        <v>2591</v>
      </c>
    </row>
    <row r="382" spans="1:7" ht="45" customHeight="1" x14ac:dyDescent="0.25">
      <c r="A382" s="3" t="s">
        <v>1909</v>
      </c>
      <c r="B382" s="3" t="s">
        <v>6439</v>
      </c>
      <c r="C382" s="3" t="s">
        <v>103</v>
      </c>
      <c r="D382" s="3" t="s">
        <v>201</v>
      </c>
      <c r="E382" s="3" t="s">
        <v>201</v>
      </c>
      <c r="F382" s="3" t="s">
        <v>91</v>
      </c>
      <c r="G382" s="3" t="s">
        <v>2591</v>
      </c>
    </row>
    <row r="383" spans="1:7" ht="45" customHeight="1" x14ac:dyDescent="0.25">
      <c r="A383" s="3" t="s">
        <v>1913</v>
      </c>
      <c r="B383" s="3" t="s">
        <v>6440</v>
      </c>
      <c r="C383" s="3" t="s">
        <v>154</v>
      </c>
      <c r="D383" s="3" t="s">
        <v>201</v>
      </c>
      <c r="E383" s="3" t="s">
        <v>201</v>
      </c>
      <c r="F383" s="3" t="s">
        <v>91</v>
      </c>
      <c r="G383" s="3" t="s">
        <v>2591</v>
      </c>
    </row>
    <row r="384" spans="1:7" ht="45" customHeight="1" x14ac:dyDescent="0.25">
      <c r="A384" s="3" t="s">
        <v>1918</v>
      </c>
      <c r="B384" s="3" t="s">
        <v>6441</v>
      </c>
      <c r="C384" s="3" t="s">
        <v>275</v>
      </c>
      <c r="D384" s="3" t="s">
        <v>201</v>
      </c>
      <c r="E384" s="3" t="s">
        <v>201</v>
      </c>
      <c r="F384" s="3" t="s">
        <v>91</v>
      </c>
      <c r="G384" s="3" t="s">
        <v>2591</v>
      </c>
    </row>
    <row r="385" spans="1:7" ht="45" customHeight="1" x14ac:dyDescent="0.25">
      <c r="A385" s="3" t="s">
        <v>1922</v>
      </c>
      <c r="B385" s="3" t="s">
        <v>6442</v>
      </c>
      <c r="C385" s="3" t="s">
        <v>154</v>
      </c>
      <c r="D385" s="3" t="s">
        <v>201</v>
      </c>
      <c r="E385" s="3" t="s">
        <v>201</v>
      </c>
      <c r="F385" s="3" t="s">
        <v>91</v>
      </c>
      <c r="G385" s="3" t="s">
        <v>2591</v>
      </c>
    </row>
    <row r="386" spans="1:7" ht="45" customHeight="1" x14ac:dyDescent="0.25">
      <c r="A386" s="3" t="s">
        <v>1924</v>
      </c>
      <c r="B386" s="3" t="s">
        <v>6443</v>
      </c>
      <c r="C386" s="3" t="s">
        <v>154</v>
      </c>
      <c r="D386" s="3" t="s">
        <v>201</v>
      </c>
      <c r="E386" s="3" t="s">
        <v>201</v>
      </c>
      <c r="F386" s="3" t="s">
        <v>91</v>
      </c>
      <c r="G386" s="3" t="s">
        <v>2591</v>
      </c>
    </row>
    <row r="387" spans="1:7" ht="45" customHeight="1" x14ac:dyDescent="0.25">
      <c r="A387" s="3" t="s">
        <v>1927</v>
      </c>
      <c r="B387" s="3" t="s">
        <v>6444</v>
      </c>
      <c r="C387" s="3" t="s">
        <v>84</v>
      </c>
      <c r="D387" s="3" t="s">
        <v>201</v>
      </c>
      <c r="E387" s="3" t="s">
        <v>201</v>
      </c>
      <c r="F387" s="3" t="s">
        <v>91</v>
      </c>
      <c r="G387" s="3" t="s">
        <v>2591</v>
      </c>
    </row>
    <row r="388" spans="1:7" ht="45" customHeight="1" x14ac:dyDescent="0.25">
      <c r="A388" s="3" t="s">
        <v>1932</v>
      </c>
      <c r="B388" s="3" t="s">
        <v>6445</v>
      </c>
      <c r="C388" s="3" t="s">
        <v>117</v>
      </c>
      <c r="D388" s="3" t="s">
        <v>201</v>
      </c>
      <c r="E388" s="3" t="s">
        <v>201</v>
      </c>
      <c r="F388" s="3" t="s">
        <v>91</v>
      </c>
      <c r="G388" s="3" t="s">
        <v>2591</v>
      </c>
    </row>
    <row r="389" spans="1:7" ht="45" customHeight="1" x14ac:dyDescent="0.25">
      <c r="A389" s="3" t="s">
        <v>1936</v>
      </c>
      <c r="B389" s="3" t="s">
        <v>6446</v>
      </c>
      <c r="C389" s="3" t="s">
        <v>976</v>
      </c>
      <c r="D389" s="3" t="s">
        <v>201</v>
      </c>
      <c r="E389" s="3" t="s">
        <v>201</v>
      </c>
      <c r="F389" s="3" t="s">
        <v>91</v>
      </c>
      <c r="G389" s="3" t="s">
        <v>2591</v>
      </c>
    </row>
    <row r="390" spans="1:7" ht="45" customHeight="1" x14ac:dyDescent="0.25">
      <c r="A390" s="3" t="s">
        <v>1939</v>
      </c>
      <c r="B390" s="3" t="s">
        <v>6447</v>
      </c>
      <c r="C390" s="3" t="s">
        <v>976</v>
      </c>
      <c r="D390" s="3" t="s">
        <v>201</v>
      </c>
      <c r="E390" s="3" t="s">
        <v>201</v>
      </c>
      <c r="F390" s="3" t="s">
        <v>91</v>
      </c>
      <c r="G390" s="3" t="s">
        <v>2591</v>
      </c>
    </row>
    <row r="391" spans="1:7" ht="45" customHeight="1" x14ac:dyDescent="0.25">
      <c r="A391" s="3" t="s">
        <v>1944</v>
      </c>
      <c r="B391" s="3" t="s">
        <v>6448</v>
      </c>
      <c r="C391" s="3" t="s">
        <v>275</v>
      </c>
      <c r="D391" s="3" t="s">
        <v>201</v>
      </c>
      <c r="E391" s="3" t="s">
        <v>201</v>
      </c>
      <c r="F391" s="3" t="s">
        <v>91</v>
      </c>
      <c r="G391" s="3" t="s">
        <v>2591</v>
      </c>
    </row>
    <row r="392" spans="1:7" ht="45" customHeight="1" x14ac:dyDescent="0.25">
      <c r="A392" s="3" t="s">
        <v>1947</v>
      </c>
      <c r="B392" s="3" t="s">
        <v>6449</v>
      </c>
      <c r="C392" s="3" t="s">
        <v>275</v>
      </c>
      <c r="D392" s="3" t="s">
        <v>201</v>
      </c>
      <c r="E392" s="3" t="s">
        <v>201</v>
      </c>
      <c r="F392" s="3" t="s">
        <v>91</v>
      </c>
      <c r="G392" s="3" t="s">
        <v>2591</v>
      </c>
    </row>
    <row r="393" spans="1:7" ht="45" customHeight="1" x14ac:dyDescent="0.25">
      <c r="A393" s="3" t="s">
        <v>1951</v>
      </c>
      <c r="B393" s="3" t="s">
        <v>6450</v>
      </c>
      <c r="C393" s="3" t="s">
        <v>154</v>
      </c>
      <c r="D393" s="3" t="s">
        <v>201</v>
      </c>
      <c r="E393" s="3" t="s">
        <v>201</v>
      </c>
      <c r="F393" s="3" t="s">
        <v>91</v>
      </c>
      <c r="G393" s="3" t="s">
        <v>2591</v>
      </c>
    </row>
    <row r="394" spans="1:7" ht="45" customHeight="1" x14ac:dyDescent="0.25">
      <c r="A394" s="3" t="s">
        <v>1953</v>
      </c>
      <c r="B394" s="3" t="s">
        <v>6451</v>
      </c>
      <c r="C394" s="3" t="s">
        <v>154</v>
      </c>
      <c r="D394" s="3" t="s">
        <v>201</v>
      </c>
      <c r="E394" s="3" t="s">
        <v>201</v>
      </c>
      <c r="F394" s="3" t="s">
        <v>91</v>
      </c>
      <c r="G394" s="3" t="s">
        <v>2591</v>
      </c>
    </row>
    <row r="395" spans="1:7" ht="45" customHeight="1" x14ac:dyDescent="0.25">
      <c r="A395" s="3" t="s">
        <v>1959</v>
      </c>
      <c r="B395" s="3" t="s">
        <v>6452</v>
      </c>
      <c r="C395" s="3" t="s">
        <v>103</v>
      </c>
      <c r="D395" s="3" t="s">
        <v>201</v>
      </c>
      <c r="E395" s="3" t="s">
        <v>201</v>
      </c>
      <c r="F395" s="3" t="s">
        <v>91</v>
      </c>
      <c r="G395" s="3" t="s">
        <v>2591</v>
      </c>
    </row>
    <row r="396" spans="1:7" ht="45" customHeight="1" x14ac:dyDescent="0.25">
      <c r="A396" s="3" t="s">
        <v>1962</v>
      </c>
      <c r="B396" s="3" t="s">
        <v>6453</v>
      </c>
      <c r="C396" s="3" t="s">
        <v>103</v>
      </c>
      <c r="D396" s="3" t="s">
        <v>201</v>
      </c>
      <c r="E396" s="3" t="s">
        <v>201</v>
      </c>
      <c r="F396" s="3" t="s">
        <v>91</v>
      </c>
      <c r="G396" s="3" t="s">
        <v>2591</v>
      </c>
    </row>
    <row r="397" spans="1:7" ht="45" customHeight="1" x14ac:dyDescent="0.25">
      <c r="A397" s="3" t="s">
        <v>1965</v>
      </c>
      <c r="B397" s="3" t="s">
        <v>6454</v>
      </c>
      <c r="C397" s="3" t="s">
        <v>103</v>
      </c>
      <c r="D397" s="3" t="s">
        <v>201</v>
      </c>
      <c r="E397" s="3" t="s">
        <v>201</v>
      </c>
      <c r="F397" s="3" t="s">
        <v>91</v>
      </c>
      <c r="G397" s="3" t="s">
        <v>2591</v>
      </c>
    </row>
    <row r="398" spans="1:7" ht="45" customHeight="1" x14ac:dyDescent="0.25">
      <c r="A398" s="3" t="s">
        <v>1969</v>
      </c>
      <c r="B398" s="3" t="s">
        <v>6455</v>
      </c>
      <c r="C398" s="3" t="s">
        <v>154</v>
      </c>
      <c r="D398" s="3" t="s">
        <v>201</v>
      </c>
      <c r="E398" s="3" t="s">
        <v>201</v>
      </c>
      <c r="F398" s="3" t="s">
        <v>91</v>
      </c>
      <c r="G398" s="3" t="s">
        <v>2591</v>
      </c>
    </row>
    <row r="399" spans="1:7" ht="45" customHeight="1" x14ac:dyDescent="0.25">
      <c r="A399" s="3" t="s">
        <v>1974</v>
      </c>
      <c r="B399" s="3" t="s">
        <v>6456</v>
      </c>
      <c r="C399" s="3" t="s">
        <v>976</v>
      </c>
      <c r="D399" s="3" t="s">
        <v>201</v>
      </c>
      <c r="E399" s="3" t="s">
        <v>201</v>
      </c>
      <c r="F399" s="3" t="s">
        <v>91</v>
      </c>
      <c r="G399" s="3" t="s">
        <v>2591</v>
      </c>
    </row>
    <row r="400" spans="1:7" ht="45" customHeight="1" x14ac:dyDescent="0.25">
      <c r="A400" s="3" t="s">
        <v>1977</v>
      </c>
      <c r="B400" s="3" t="s">
        <v>6457</v>
      </c>
      <c r="C400" s="3" t="s">
        <v>275</v>
      </c>
      <c r="D400" s="3" t="s">
        <v>201</v>
      </c>
      <c r="E400" s="3" t="s">
        <v>201</v>
      </c>
      <c r="F400" s="3" t="s">
        <v>91</v>
      </c>
      <c r="G400" s="3" t="s">
        <v>2591</v>
      </c>
    </row>
    <row r="401" spans="1:7" ht="45" customHeight="1" x14ac:dyDescent="0.25">
      <c r="A401" s="3" t="s">
        <v>1983</v>
      </c>
      <c r="B401" s="3" t="s">
        <v>6458</v>
      </c>
      <c r="C401" s="3" t="s">
        <v>136</v>
      </c>
      <c r="D401" s="3" t="s">
        <v>201</v>
      </c>
      <c r="E401" s="3" t="s">
        <v>201</v>
      </c>
      <c r="F401" s="3" t="s">
        <v>91</v>
      </c>
      <c r="G401" s="3" t="s">
        <v>2591</v>
      </c>
    </row>
    <row r="402" spans="1:7" ht="45" customHeight="1" x14ac:dyDescent="0.25">
      <c r="A402" s="3" t="s">
        <v>1988</v>
      </c>
      <c r="B402" s="3" t="s">
        <v>6459</v>
      </c>
      <c r="C402" s="3" t="s">
        <v>275</v>
      </c>
      <c r="D402" s="3" t="s">
        <v>201</v>
      </c>
      <c r="E402" s="3" t="s">
        <v>201</v>
      </c>
      <c r="F402" s="3" t="s">
        <v>91</v>
      </c>
      <c r="G402" s="3" t="s">
        <v>2591</v>
      </c>
    </row>
    <row r="403" spans="1:7" ht="45" customHeight="1" x14ac:dyDescent="0.25">
      <c r="A403" s="3" t="s">
        <v>1992</v>
      </c>
      <c r="B403" s="3" t="s">
        <v>6460</v>
      </c>
      <c r="C403" s="3" t="s">
        <v>275</v>
      </c>
      <c r="D403" s="3" t="s">
        <v>201</v>
      </c>
      <c r="E403" s="3" t="s">
        <v>201</v>
      </c>
      <c r="F403" s="3" t="s">
        <v>91</v>
      </c>
      <c r="G403" s="3" t="s">
        <v>2591</v>
      </c>
    </row>
    <row r="404" spans="1:7" ht="45" customHeight="1" x14ac:dyDescent="0.25">
      <c r="A404" s="3" t="s">
        <v>1997</v>
      </c>
      <c r="B404" s="3" t="s">
        <v>6461</v>
      </c>
      <c r="C404" s="3" t="s">
        <v>1994</v>
      </c>
      <c r="D404" s="3" t="s">
        <v>201</v>
      </c>
      <c r="E404" s="3" t="s">
        <v>201</v>
      </c>
      <c r="F404" s="3" t="s">
        <v>91</v>
      </c>
      <c r="G404" s="3" t="s">
        <v>2591</v>
      </c>
    </row>
    <row r="405" spans="1:7" ht="45" customHeight="1" x14ac:dyDescent="0.25">
      <c r="A405" s="3" t="s">
        <v>2001</v>
      </c>
      <c r="B405" s="3" t="s">
        <v>6462</v>
      </c>
      <c r="C405" s="3" t="s">
        <v>1999</v>
      </c>
      <c r="D405" s="3" t="s">
        <v>201</v>
      </c>
      <c r="E405" s="3" t="s">
        <v>201</v>
      </c>
      <c r="F405" s="3" t="s">
        <v>91</v>
      </c>
      <c r="G405" s="3" t="s">
        <v>2591</v>
      </c>
    </row>
    <row r="406" spans="1:7" ht="45" customHeight="1" x14ac:dyDescent="0.25">
      <c r="A406" s="3" t="s">
        <v>2006</v>
      </c>
      <c r="B406" s="3" t="s">
        <v>6463</v>
      </c>
      <c r="C406" s="3" t="s">
        <v>2003</v>
      </c>
      <c r="D406" s="3" t="s">
        <v>201</v>
      </c>
      <c r="E406" s="3" t="s">
        <v>201</v>
      </c>
      <c r="F406" s="3" t="s">
        <v>91</v>
      </c>
      <c r="G406" s="3" t="s">
        <v>2591</v>
      </c>
    </row>
    <row r="407" spans="1:7" ht="45" customHeight="1" x14ac:dyDescent="0.25">
      <c r="A407" s="3" t="s">
        <v>2011</v>
      </c>
      <c r="B407" s="3" t="s">
        <v>6464</v>
      </c>
      <c r="C407" s="3" t="s">
        <v>2008</v>
      </c>
      <c r="D407" s="3" t="s">
        <v>201</v>
      </c>
      <c r="E407" s="3" t="s">
        <v>201</v>
      </c>
      <c r="F407" s="3" t="s">
        <v>91</v>
      </c>
      <c r="G407" s="3" t="s">
        <v>2591</v>
      </c>
    </row>
    <row r="408" spans="1:7" ht="45" customHeight="1" x14ac:dyDescent="0.25">
      <c r="A408" s="3" t="s">
        <v>2016</v>
      </c>
      <c r="B408" s="3" t="s">
        <v>6465</v>
      </c>
      <c r="C408" s="3" t="s">
        <v>2013</v>
      </c>
      <c r="D408" s="3" t="s">
        <v>201</v>
      </c>
      <c r="E408" s="3" t="s">
        <v>201</v>
      </c>
      <c r="F408" s="3" t="s">
        <v>91</v>
      </c>
      <c r="G408" s="3" t="s">
        <v>2591</v>
      </c>
    </row>
    <row r="409" spans="1:7" ht="45" customHeight="1" x14ac:dyDescent="0.25">
      <c r="A409" s="3" t="s">
        <v>2020</v>
      </c>
      <c r="B409" s="3" t="s">
        <v>6466</v>
      </c>
      <c r="C409" s="3" t="s">
        <v>84</v>
      </c>
      <c r="D409" s="3" t="s">
        <v>201</v>
      </c>
      <c r="E409" s="3" t="s">
        <v>201</v>
      </c>
      <c r="F409" s="3" t="s">
        <v>91</v>
      </c>
      <c r="G409" s="3" t="s">
        <v>2591</v>
      </c>
    </row>
    <row r="410" spans="1:7" ht="45" customHeight="1" x14ac:dyDescent="0.25">
      <c r="A410" s="3" t="s">
        <v>2024</v>
      </c>
      <c r="B410" s="3" t="s">
        <v>6467</v>
      </c>
      <c r="C410" s="3" t="s">
        <v>84</v>
      </c>
      <c r="D410" s="3" t="s">
        <v>201</v>
      </c>
      <c r="E410" s="3" t="s">
        <v>201</v>
      </c>
      <c r="F410" s="3" t="s">
        <v>91</v>
      </c>
      <c r="G410" s="3" t="s">
        <v>2591</v>
      </c>
    </row>
    <row r="411" spans="1:7" ht="45" customHeight="1" x14ac:dyDescent="0.25">
      <c r="A411" s="3" t="s">
        <v>2027</v>
      </c>
      <c r="B411" s="3" t="s">
        <v>6468</v>
      </c>
      <c r="C411" s="3" t="s">
        <v>136</v>
      </c>
      <c r="D411" s="3" t="s">
        <v>201</v>
      </c>
      <c r="E411" s="3" t="s">
        <v>201</v>
      </c>
      <c r="F411" s="3" t="s">
        <v>91</v>
      </c>
      <c r="G411" s="3" t="s">
        <v>2591</v>
      </c>
    </row>
    <row r="412" spans="1:7" ht="45" customHeight="1" x14ac:dyDescent="0.25">
      <c r="A412" s="3" t="s">
        <v>2033</v>
      </c>
      <c r="B412" s="3" t="s">
        <v>6469</v>
      </c>
      <c r="C412" s="3" t="s">
        <v>229</v>
      </c>
      <c r="D412" s="3" t="s">
        <v>201</v>
      </c>
      <c r="E412" s="3" t="s">
        <v>201</v>
      </c>
      <c r="F412" s="3" t="s">
        <v>91</v>
      </c>
      <c r="G412" s="3" t="s">
        <v>2591</v>
      </c>
    </row>
    <row r="413" spans="1:7" ht="45" customHeight="1" x14ac:dyDescent="0.25">
      <c r="A413" s="3" t="s">
        <v>2036</v>
      </c>
      <c r="B413" s="3" t="s">
        <v>6470</v>
      </c>
      <c r="C413" s="3" t="s">
        <v>84</v>
      </c>
      <c r="D413" s="3" t="s">
        <v>201</v>
      </c>
      <c r="E413" s="3" t="s">
        <v>201</v>
      </c>
      <c r="F413" s="3" t="s">
        <v>91</v>
      </c>
      <c r="G413" s="3" t="s">
        <v>2591</v>
      </c>
    </row>
    <row r="414" spans="1:7" ht="45" customHeight="1" x14ac:dyDescent="0.25">
      <c r="A414" s="3" t="s">
        <v>2040</v>
      </c>
      <c r="B414" s="3" t="s">
        <v>6471</v>
      </c>
      <c r="C414" s="3" t="s">
        <v>103</v>
      </c>
      <c r="D414" s="3" t="s">
        <v>201</v>
      </c>
      <c r="E414" s="3" t="s">
        <v>201</v>
      </c>
      <c r="F414" s="3" t="s">
        <v>91</v>
      </c>
      <c r="G414" s="3" t="s">
        <v>2591</v>
      </c>
    </row>
    <row r="415" spans="1:7" ht="45" customHeight="1" x14ac:dyDescent="0.25">
      <c r="A415" s="3" t="s">
        <v>2044</v>
      </c>
      <c r="B415" s="3" t="s">
        <v>6472</v>
      </c>
      <c r="C415" s="3" t="s">
        <v>84</v>
      </c>
      <c r="D415" s="3" t="s">
        <v>201</v>
      </c>
      <c r="E415" s="3" t="s">
        <v>201</v>
      </c>
      <c r="F415" s="3" t="s">
        <v>91</v>
      </c>
      <c r="G415" s="3" t="s">
        <v>2591</v>
      </c>
    </row>
    <row r="416" spans="1:7" ht="45" customHeight="1" x14ac:dyDescent="0.25">
      <c r="A416" s="3" t="s">
        <v>2047</v>
      </c>
      <c r="B416" s="3" t="s">
        <v>6473</v>
      </c>
      <c r="C416" s="3" t="s">
        <v>103</v>
      </c>
      <c r="D416" s="3" t="s">
        <v>201</v>
      </c>
      <c r="E416" s="3" t="s">
        <v>201</v>
      </c>
      <c r="F416" s="3" t="s">
        <v>91</v>
      </c>
      <c r="G416" s="3" t="s">
        <v>2591</v>
      </c>
    </row>
    <row r="417" spans="1:7" ht="45" customHeight="1" x14ac:dyDescent="0.25">
      <c r="A417" s="3" t="s">
        <v>2051</v>
      </c>
      <c r="B417" s="3" t="s">
        <v>6474</v>
      </c>
      <c r="C417" s="3" t="s">
        <v>84</v>
      </c>
      <c r="D417" s="3" t="s">
        <v>201</v>
      </c>
      <c r="E417" s="3" t="s">
        <v>201</v>
      </c>
      <c r="F417" s="3" t="s">
        <v>91</v>
      </c>
      <c r="G417" s="3" t="s">
        <v>2591</v>
      </c>
    </row>
    <row r="418" spans="1:7" ht="45" customHeight="1" x14ac:dyDescent="0.25">
      <c r="A418" s="3" t="s">
        <v>2055</v>
      </c>
      <c r="B418" s="3" t="s">
        <v>6475</v>
      </c>
      <c r="C418" s="3" t="s">
        <v>84</v>
      </c>
      <c r="D418" s="3" t="s">
        <v>201</v>
      </c>
      <c r="E418" s="3" t="s">
        <v>201</v>
      </c>
      <c r="F418" s="3" t="s">
        <v>91</v>
      </c>
      <c r="G418" s="3" t="s">
        <v>2591</v>
      </c>
    </row>
    <row r="419" spans="1:7" ht="45" customHeight="1" x14ac:dyDescent="0.25">
      <c r="A419" s="3" t="s">
        <v>2058</v>
      </c>
      <c r="B419" s="3" t="s">
        <v>6476</v>
      </c>
      <c r="C419" s="3" t="s">
        <v>154</v>
      </c>
      <c r="D419" s="3" t="s">
        <v>201</v>
      </c>
      <c r="E419" s="3" t="s">
        <v>201</v>
      </c>
      <c r="F419" s="3" t="s">
        <v>91</v>
      </c>
      <c r="G419" s="3" t="s">
        <v>2591</v>
      </c>
    </row>
    <row r="420" spans="1:7" ht="45" customHeight="1" x14ac:dyDescent="0.25">
      <c r="A420" s="3" t="s">
        <v>2061</v>
      </c>
      <c r="B420" s="3" t="s">
        <v>6477</v>
      </c>
      <c r="C420" s="3" t="s">
        <v>275</v>
      </c>
      <c r="D420" s="3" t="s">
        <v>201</v>
      </c>
      <c r="E420" s="3" t="s">
        <v>201</v>
      </c>
      <c r="F420" s="3" t="s">
        <v>91</v>
      </c>
      <c r="G420" s="3" t="s">
        <v>2591</v>
      </c>
    </row>
    <row r="421" spans="1:7" ht="45" customHeight="1" x14ac:dyDescent="0.25">
      <c r="A421" s="3" t="s">
        <v>2065</v>
      </c>
      <c r="B421" s="3" t="s">
        <v>6478</v>
      </c>
      <c r="C421" s="3" t="s">
        <v>103</v>
      </c>
      <c r="D421" s="3" t="s">
        <v>201</v>
      </c>
      <c r="E421" s="3" t="s">
        <v>201</v>
      </c>
      <c r="F421" s="3" t="s">
        <v>91</v>
      </c>
      <c r="G421" s="3" t="s">
        <v>2591</v>
      </c>
    </row>
    <row r="422" spans="1:7" ht="45" customHeight="1" x14ac:dyDescent="0.25">
      <c r="A422" s="3" t="s">
        <v>2068</v>
      </c>
      <c r="B422" s="3" t="s">
        <v>6479</v>
      </c>
      <c r="C422" s="3" t="s">
        <v>84</v>
      </c>
      <c r="D422" s="3" t="s">
        <v>201</v>
      </c>
      <c r="E422" s="3" t="s">
        <v>201</v>
      </c>
      <c r="F422" s="3" t="s">
        <v>91</v>
      </c>
      <c r="G422" s="3" t="s">
        <v>2591</v>
      </c>
    </row>
    <row r="423" spans="1:7" ht="45" customHeight="1" x14ac:dyDescent="0.25">
      <c r="A423" s="3" t="s">
        <v>2073</v>
      </c>
      <c r="B423" s="3" t="s">
        <v>6480</v>
      </c>
      <c r="C423" s="3" t="s">
        <v>229</v>
      </c>
      <c r="D423" s="3" t="s">
        <v>201</v>
      </c>
      <c r="E423" s="3" t="s">
        <v>201</v>
      </c>
      <c r="F423" s="3" t="s">
        <v>91</v>
      </c>
      <c r="G423" s="3" t="s">
        <v>2591</v>
      </c>
    </row>
    <row r="424" spans="1:7" ht="45" customHeight="1" x14ac:dyDescent="0.25">
      <c r="A424" s="3" t="s">
        <v>2076</v>
      </c>
      <c r="B424" s="3" t="s">
        <v>6481</v>
      </c>
      <c r="C424" s="3" t="s">
        <v>84</v>
      </c>
      <c r="D424" s="3" t="s">
        <v>201</v>
      </c>
      <c r="E424" s="3" t="s">
        <v>201</v>
      </c>
      <c r="F424" s="3" t="s">
        <v>91</v>
      </c>
      <c r="G424" s="3" t="s">
        <v>2591</v>
      </c>
    </row>
    <row r="425" spans="1:7" ht="45" customHeight="1" x14ac:dyDescent="0.25">
      <c r="A425" s="3" t="s">
        <v>2082</v>
      </c>
      <c r="B425" s="3" t="s">
        <v>6482</v>
      </c>
      <c r="C425" s="3" t="s">
        <v>499</v>
      </c>
      <c r="D425" s="3" t="s">
        <v>201</v>
      </c>
      <c r="E425" s="3" t="s">
        <v>201</v>
      </c>
      <c r="F425" s="3" t="s">
        <v>91</v>
      </c>
      <c r="G425" s="3" t="s">
        <v>2591</v>
      </c>
    </row>
    <row r="426" spans="1:7" ht="45" customHeight="1" x14ac:dyDescent="0.25">
      <c r="A426" s="3" t="s">
        <v>2087</v>
      </c>
      <c r="B426" s="3" t="s">
        <v>6483</v>
      </c>
      <c r="C426" s="3" t="s">
        <v>992</v>
      </c>
      <c r="D426" s="3" t="s">
        <v>201</v>
      </c>
      <c r="E426" s="3" t="s">
        <v>201</v>
      </c>
      <c r="F426" s="3" t="s">
        <v>91</v>
      </c>
      <c r="G426" s="3" t="s">
        <v>2591</v>
      </c>
    </row>
    <row r="427" spans="1:7" ht="45" customHeight="1" x14ac:dyDescent="0.25">
      <c r="A427" s="3" t="s">
        <v>2091</v>
      </c>
      <c r="B427" s="3" t="s">
        <v>6484</v>
      </c>
      <c r="C427" s="3" t="s">
        <v>154</v>
      </c>
      <c r="D427" s="3" t="s">
        <v>201</v>
      </c>
      <c r="E427" s="3" t="s">
        <v>201</v>
      </c>
      <c r="F427" s="3" t="s">
        <v>91</v>
      </c>
      <c r="G427" s="3" t="s">
        <v>2591</v>
      </c>
    </row>
    <row r="428" spans="1:7" ht="45" customHeight="1" x14ac:dyDescent="0.25">
      <c r="A428" s="3" t="s">
        <v>2094</v>
      </c>
      <c r="B428" s="3" t="s">
        <v>6485</v>
      </c>
      <c r="C428" s="3" t="s">
        <v>84</v>
      </c>
      <c r="D428" s="3" t="s">
        <v>201</v>
      </c>
      <c r="E428" s="3" t="s">
        <v>201</v>
      </c>
      <c r="F428" s="3" t="s">
        <v>91</v>
      </c>
      <c r="G428" s="3" t="s">
        <v>2591</v>
      </c>
    </row>
    <row r="429" spans="1:7" ht="45" customHeight="1" x14ac:dyDescent="0.25">
      <c r="A429" s="3" t="s">
        <v>2097</v>
      </c>
      <c r="B429" s="3" t="s">
        <v>6486</v>
      </c>
      <c r="C429" s="3" t="s">
        <v>229</v>
      </c>
      <c r="D429" s="3" t="s">
        <v>201</v>
      </c>
      <c r="E429" s="3" t="s">
        <v>201</v>
      </c>
      <c r="F429" s="3" t="s">
        <v>91</v>
      </c>
      <c r="G429" s="3" t="s">
        <v>2591</v>
      </c>
    </row>
    <row r="430" spans="1:7" ht="45" customHeight="1" x14ac:dyDescent="0.25">
      <c r="A430" s="3" t="s">
        <v>2101</v>
      </c>
      <c r="B430" s="3" t="s">
        <v>6487</v>
      </c>
      <c r="C430" s="3" t="s">
        <v>136</v>
      </c>
      <c r="D430" s="3" t="s">
        <v>201</v>
      </c>
      <c r="E430" s="3" t="s">
        <v>201</v>
      </c>
      <c r="F430" s="3" t="s">
        <v>91</v>
      </c>
      <c r="G430" s="3" t="s">
        <v>2591</v>
      </c>
    </row>
    <row r="431" spans="1:7" ht="45" customHeight="1" x14ac:dyDescent="0.25">
      <c r="A431" s="3" t="s">
        <v>2104</v>
      </c>
      <c r="B431" s="3" t="s">
        <v>6488</v>
      </c>
      <c r="C431" s="3" t="s">
        <v>229</v>
      </c>
      <c r="D431" s="3" t="s">
        <v>201</v>
      </c>
      <c r="E431" s="3" t="s">
        <v>201</v>
      </c>
      <c r="F431" s="3" t="s">
        <v>91</v>
      </c>
      <c r="G431" s="3" t="s">
        <v>2591</v>
      </c>
    </row>
    <row r="432" spans="1:7" ht="45" customHeight="1" x14ac:dyDescent="0.25">
      <c r="A432" s="3" t="s">
        <v>2108</v>
      </c>
      <c r="B432" s="3" t="s">
        <v>6489</v>
      </c>
      <c r="C432" s="3" t="s">
        <v>154</v>
      </c>
      <c r="D432" s="3" t="s">
        <v>201</v>
      </c>
      <c r="E432" s="3" t="s">
        <v>201</v>
      </c>
      <c r="F432" s="3" t="s">
        <v>91</v>
      </c>
      <c r="G432" s="3" t="s">
        <v>2591</v>
      </c>
    </row>
    <row r="433" spans="1:7" ht="45" customHeight="1" x14ac:dyDescent="0.25">
      <c r="A433" s="3" t="s">
        <v>2111</v>
      </c>
      <c r="B433" s="3" t="s">
        <v>6490</v>
      </c>
      <c r="C433" s="3" t="s">
        <v>229</v>
      </c>
      <c r="D433" s="3" t="s">
        <v>201</v>
      </c>
      <c r="E433" s="3" t="s">
        <v>201</v>
      </c>
      <c r="F433" s="3" t="s">
        <v>91</v>
      </c>
      <c r="G433" s="3" t="s">
        <v>2591</v>
      </c>
    </row>
    <row r="434" spans="1:7" ht="45" customHeight="1" x14ac:dyDescent="0.25">
      <c r="A434" s="3" t="s">
        <v>2114</v>
      </c>
      <c r="B434" s="3" t="s">
        <v>6491</v>
      </c>
      <c r="C434" s="3" t="s">
        <v>275</v>
      </c>
      <c r="D434" s="3" t="s">
        <v>201</v>
      </c>
      <c r="E434" s="3" t="s">
        <v>201</v>
      </c>
      <c r="F434" s="3" t="s">
        <v>91</v>
      </c>
      <c r="G434" s="3" t="s">
        <v>2591</v>
      </c>
    </row>
    <row r="435" spans="1:7" ht="45" customHeight="1" x14ac:dyDescent="0.25">
      <c r="A435" s="3" t="s">
        <v>2116</v>
      </c>
      <c r="B435" s="3" t="s">
        <v>6492</v>
      </c>
      <c r="C435" s="3" t="s">
        <v>992</v>
      </c>
      <c r="D435" s="3" t="s">
        <v>201</v>
      </c>
      <c r="E435" s="3" t="s">
        <v>201</v>
      </c>
      <c r="F435" s="3" t="s">
        <v>91</v>
      </c>
      <c r="G435" s="3" t="s">
        <v>2591</v>
      </c>
    </row>
    <row r="436" spans="1:7" ht="45" customHeight="1" x14ac:dyDescent="0.25">
      <c r="A436" s="3" t="s">
        <v>2121</v>
      </c>
      <c r="B436" s="3" t="s">
        <v>6493</v>
      </c>
      <c r="C436" s="3" t="s">
        <v>275</v>
      </c>
      <c r="D436" s="3" t="s">
        <v>201</v>
      </c>
      <c r="E436" s="3" t="s">
        <v>201</v>
      </c>
      <c r="F436" s="3" t="s">
        <v>91</v>
      </c>
      <c r="G436" s="3" t="s">
        <v>2591</v>
      </c>
    </row>
    <row r="437" spans="1:7" ht="45" customHeight="1" x14ac:dyDescent="0.25">
      <c r="A437" s="3" t="s">
        <v>2124</v>
      </c>
      <c r="B437" s="3" t="s">
        <v>6494</v>
      </c>
      <c r="C437" s="3" t="s">
        <v>154</v>
      </c>
      <c r="D437" s="3" t="s">
        <v>201</v>
      </c>
      <c r="E437" s="3" t="s">
        <v>201</v>
      </c>
      <c r="F437" s="3" t="s">
        <v>91</v>
      </c>
      <c r="G437" s="3" t="s">
        <v>2591</v>
      </c>
    </row>
    <row r="438" spans="1:7" ht="45" customHeight="1" x14ac:dyDescent="0.25">
      <c r="A438" s="3" t="s">
        <v>2126</v>
      </c>
      <c r="B438" s="3" t="s">
        <v>6495</v>
      </c>
      <c r="C438" s="3" t="s">
        <v>275</v>
      </c>
      <c r="D438" s="3" t="s">
        <v>201</v>
      </c>
      <c r="E438" s="3" t="s">
        <v>201</v>
      </c>
      <c r="F438" s="3" t="s">
        <v>91</v>
      </c>
      <c r="G438" s="3" t="s">
        <v>2591</v>
      </c>
    </row>
    <row r="439" spans="1:7" ht="45" customHeight="1" x14ac:dyDescent="0.25">
      <c r="A439" s="3" t="s">
        <v>2131</v>
      </c>
      <c r="B439" s="3" t="s">
        <v>6496</v>
      </c>
      <c r="C439" s="3" t="s">
        <v>275</v>
      </c>
      <c r="D439" s="3" t="s">
        <v>201</v>
      </c>
      <c r="E439" s="3" t="s">
        <v>201</v>
      </c>
      <c r="F439" s="3" t="s">
        <v>91</v>
      </c>
      <c r="G439" s="3" t="s">
        <v>2591</v>
      </c>
    </row>
    <row r="440" spans="1:7" ht="45" customHeight="1" x14ac:dyDescent="0.25">
      <c r="A440" s="3" t="s">
        <v>2134</v>
      </c>
      <c r="B440" s="3" t="s">
        <v>6497</v>
      </c>
      <c r="C440" s="3" t="s">
        <v>154</v>
      </c>
      <c r="D440" s="3" t="s">
        <v>201</v>
      </c>
      <c r="E440" s="3" t="s">
        <v>201</v>
      </c>
      <c r="F440" s="3" t="s">
        <v>91</v>
      </c>
      <c r="G440" s="3" t="s">
        <v>2591</v>
      </c>
    </row>
    <row r="441" spans="1:7" ht="45" customHeight="1" x14ac:dyDescent="0.25">
      <c r="A441" s="3" t="s">
        <v>2139</v>
      </c>
      <c r="B441" s="3" t="s">
        <v>6498</v>
      </c>
      <c r="C441" s="3" t="s">
        <v>154</v>
      </c>
      <c r="D441" s="3" t="s">
        <v>201</v>
      </c>
      <c r="E441" s="3" t="s">
        <v>201</v>
      </c>
      <c r="F441" s="3" t="s">
        <v>91</v>
      </c>
      <c r="G441" s="3" t="s">
        <v>2591</v>
      </c>
    </row>
    <row r="442" spans="1:7" ht="45" customHeight="1" x14ac:dyDescent="0.25">
      <c r="A442" s="3" t="s">
        <v>2142</v>
      </c>
      <c r="B442" s="3" t="s">
        <v>6499</v>
      </c>
      <c r="C442" s="3" t="s">
        <v>229</v>
      </c>
      <c r="D442" s="3" t="s">
        <v>201</v>
      </c>
      <c r="E442" s="3" t="s">
        <v>201</v>
      </c>
      <c r="F442" s="3" t="s">
        <v>91</v>
      </c>
      <c r="G442" s="3" t="s">
        <v>2591</v>
      </c>
    </row>
    <row r="443" spans="1:7" ht="45" customHeight="1" x14ac:dyDescent="0.25">
      <c r="A443" s="3" t="s">
        <v>2147</v>
      </c>
      <c r="B443" s="3" t="s">
        <v>6500</v>
      </c>
      <c r="C443" s="3" t="s">
        <v>275</v>
      </c>
      <c r="D443" s="3" t="s">
        <v>201</v>
      </c>
      <c r="E443" s="3" t="s">
        <v>201</v>
      </c>
      <c r="F443" s="3" t="s">
        <v>91</v>
      </c>
      <c r="G443" s="3" t="s">
        <v>2591</v>
      </c>
    </row>
    <row r="444" spans="1:7" ht="45" customHeight="1" x14ac:dyDescent="0.25">
      <c r="A444" s="3" t="s">
        <v>2152</v>
      </c>
      <c r="B444" s="3" t="s">
        <v>6501</v>
      </c>
      <c r="C444" s="3" t="s">
        <v>154</v>
      </c>
      <c r="D444" s="3" t="s">
        <v>201</v>
      </c>
      <c r="E444" s="3" t="s">
        <v>201</v>
      </c>
      <c r="F444" s="3" t="s">
        <v>91</v>
      </c>
      <c r="G444" s="3" t="s">
        <v>2591</v>
      </c>
    </row>
    <row r="445" spans="1:7" ht="45" customHeight="1" x14ac:dyDescent="0.25">
      <c r="A445" s="3" t="s">
        <v>2156</v>
      </c>
      <c r="B445" s="3" t="s">
        <v>6502</v>
      </c>
      <c r="C445" s="3" t="s">
        <v>117</v>
      </c>
      <c r="D445" s="3" t="s">
        <v>201</v>
      </c>
      <c r="E445" s="3" t="s">
        <v>201</v>
      </c>
      <c r="F445" s="3" t="s">
        <v>91</v>
      </c>
      <c r="G445" s="3" t="s">
        <v>2591</v>
      </c>
    </row>
    <row r="446" spans="1:7" ht="45" customHeight="1" x14ac:dyDescent="0.25">
      <c r="A446" s="3" t="s">
        <v>2158</v>
      </c>
      <c r="B446" s="3" t="s">
        <v>6503</v>
      </c>
      <c r="C446" s="3" t="s">
        <v>154</v>
      </c>
      <c r="D446" s="3" t="s">
        <v>201</v>
      </c>
      <c r="E446" s="3" t="s">
        <v>201</v>
      </c>
      <c r="F446" s="3" t="s">
        <v>91</v>
      </c>
      <c r="G446" s="3" t="s">
        <v>2591</v>
      </c>
    </row>
    <row r="447" spans="1:7" ht="45" customHeight="1" x14ac:dyDescent="0.25">
      <c r="A447" s="3" t="s">
        <v>2161</v>
      </c>
      <c r="B447" s="3" t="s">
        <v>6504</v>
      </c>
      <c r="C447" s="3" t="s">
        <v>311</v>
      </c>
      <c r="D447" s="3" t="s">
        <v>201</v>
      </c>
      <c r="E447" s="3" t="s">
        <v>201</v>
      </c>
      <c r="F447" s="3" t="s">
        <v>91</v>
      </c>
      <c r="G447" s="3" t="s">
        <v>2591</v>
      </c>
    </row>
    <row r="448" spans="1:7" ht="45" customHeight="1" x14ac:dyDescent="0.25">
      <c r="A448" s="3" t="s">
        <v>2164</v>
      </c>
      <c r="B448" s="3" t="s">
        <v>6505</v>
      </c>
      <c r="C448" s="3" t="s">
        <v>154</v>
      </c>
      <c r="D448" s="3" t="s">
        <v>201</v>
      </c>
      <c r="E448" s="3" t="s">
        <v>201</v>
      </c>
      <c r="F448" s="3" t="s">
        <v>91</v>
      </c>
      <c r="G448" s="3" t="s">
        <v>2591</v>
      </c>
    </row>
    <row r="449" spans="1:7" ht="45" customHeight="1" x14ac:dyDescent="0.25">
      <c r="A449" s="3" t="s">
        <v>2167</v>
      </c>
      <c r="B449" s="3" t="s">
        <v>6506</v>
      </c>
      <c r="C449" s="3" t="s">
        <v>136</v>
      </c>
      <c r="D449" s="3" t="s">
        <v>201</v>
      </c>
      <c r="E449" s="3" t="s">
        <v>201</v>
      </c>
      <c r="F449" s="3" t="s">
        <v>91</v>
      </c>
      <c r="G449" s="3" t="s">
        <v>2591</v>
      </c>
    </row>
    <row r="450" spans="1:7" ht="45" customHeight="1" x14ac:dyDescent="0.25">
      <c r="A450" s="3" t="s">
        <v>2172</v>
      </c>
      <c r="B450" s="3" t="s">
        <v>6507</v>
      </c>
      <c r="C450" s="3" t="s">
        <v>229</v>
      </c>
      <c r="D450" s="3" t="s">
        <v>201</v>
      </c>
      <c r="E450" s="3" t="s">
        <v>201</v>
      </c>
      <c r="F450" s="3" t="s">
        <v>91</v>
      </c>
      <c r="G450" s="3" t="s">
        <v>2591</v>
      </c>
    </row>
    <row r="451" spans="1:7" ht="45" customHeight="1" x14ac:dyDescent="0.25">
      <c r="A451" s="3" t="s">
        <v>2174</v>
      </c>
      <c r="B451" s="3" t="s">
        <v>6508</v>
      </c>
      <c r="C451" s="3" t="s">
        <v>84</v>
      </c>
      <c r="D451" s="3" t="s">
        <v>201</v>
      </c>
      <c r="E451" s="3" t="s">
        <v>201</v>
      </c>
      <c r="F451" s="3" t="s">
        <v>91</v>
      </c>
      <c r="G451" s="3" t="s">
        <v>2591</v>
      </c>
    </row>
    <row r="452" spans="1:7" ht="45" customHeight="1" x14ac:dyDescent="0.25">
      <c r="A452" s="3" t="s">
        <v>2179</v>
      </c>
      <c r="B452" s="3" t="s">
        <v>6509</v>
      </c>
      <c r="C452" s="3" t="s">
        <v>154</v>
      </c>
      <c r="D452" s="3" t="s">
        <v>201</v>
      </c>
      <c r="E452" s="3" t="s">
        <v>201</v>
      </c>
      <c r="F452" s="3" t="s">
        <v>91</v>
      </c>
      <c r="G452" s="3" t="s">
        <v>2591</v>
      </c>
    </row>
    <row r="453" spans="1:7" ht="45" customHeight="1" x14ac:dyDescent="0.25">
      <c r="A453" s="3" t="s">
        <v>2183</v>
      </c>
      <c r="B453" s="3" t="s">
        <v>6510</v>
      </c>
      <c r="C453" s="3" t="s">
        <v>992</v>
      </c>
      <c r="D453" s="3" t="s">
        <v>201</v>
      </c>
      <c r="E453" s="3" t="s">
        <v>201</v>
      </c>
      <c r="F453" s="3" t="s">
        <v>91</v>
      </c>
      <c r="G453" s="3" t="s">
        <v>2591</v>
      </c>
    </row>
    <row r="454" spans="1:7" ht="45" customHeight="1" x14ac:dyDescent="0.25">
      <c r="A454" s="3" t="s">
        <v>2186</v>
      </c>
      <c r="B454" s="3" t="s">
        <v>6511</v>
      </c>
      <c r="C454" s="3" t="s">
        <v>103</v>
      </c>
      <c r="D454" s="3" t="s">
        <v>201</v>
      </c>
      <c r="E454" s="3" t="s">
        <v>201</v>
      </c>
      <c r="F454" s="3" t="s">
        <v>91</v>
      </c>
      <c r="G454" s="3" t="s">
        <v>2591</v>
      </c>
    </row>
    <row r="455" spans="1:7" ht="45" customHeight="1" x14ac:dyDescent="0.25">
      <c r="A455" s="3" t="s">
        <v>2190</v>
      </c>
      <c r="B455" s="3" t="s">
        <v>6512</v>
      </c>
      <c r="C455" s="3" t="s">
        <v>154</v>
      </c>
      <c r="D455" s="3" t="s">
        <v>201</v>
      </c>
      <c r="E455" s="3" t="s">
        <v>201</v>
      </c>
      <c r="F455" s="3" t="s">
        <v>91</v>
      </c>
      <c r="G455" s="3" t="s">
        <v>2591</v>
      </c>
    </row>
    <row r="456" spans="1:7" ht="45" customHeight="1" x14ac:dyDescent="0.25">
      <c r="A456" s="3" t="s">
        <v>2193</v>
      </c>
      <c r="B456" s="3" t="s">
        <v>6513</v>
      </c>
      <c r="C456" s="3" t="s">
        <v>275</v>
      </c>
      <c r="D456" s="3" t="s">
        <v>201</v>
      </c>
      <c r="E456" s="3" t="s">
        <v>201</v>
      </c>
      <c r="F456" s="3" t="s">
        <v>91</v>
      </c>
      <c r="G456" s="3" t="s">
        <v>2591</v>
      </c>
    </row>
    <row r="457" spans="1:7" ht="45" customHeight="1" x14ac:dyDescent="0.25">
      <c r="A457" s="3" t="s">
        <v>2196</v>
      </c>
      <c r="B457" s="3" t="s">
        <v>6514</v>
      </c>
      <c r="C457" s="3" t="s">
        <v>311</v>
      </c>
      <c r="D457" s="3" t="s">
        <v>201</v>
      </c>
      <c r="E457" s="3" t="s">
        <v>201</v>
      </c>
      <c r="F457" s="3" t="s">
        <v>91</v>
      </c>
      <c r="G457" s="3" t="s">
        <v>2591</v>
      </c>
    </row>
    <row r="458" spans="1:7" ht="45" customHeight="1" x14ac:dyDescent="0.25">
      <c r="A458" s="3" t="s">
        <v>2201</v>
      </c>
      <c r="B458" s="3" t="s">
        <v>6515</v>
      </c>
      <c r="C458" s="3" t="s">
        <v>117</v>
      </c>
      <c r="D458" s="3" t="s">
        <v>201</v>
      </c>
      <c r="E458" s="3" t="s">
        <v>201</v>
      </c>
      <c r="F458" s="3" t="s">
        <v>91</v>
      </c>
      <c r="G458" s="3" t="s">
        <v>2591</v>
      </c>
    </row>
    <row r="459" spans="1:7" ht="45" customHeight="1" x14ac:dyDescent="0.25">
      <c r="A459" s="3" t="s">
        <v>2205</v>
      </c>
      <c r="B459" s="3" t="s">
        <v>6516</v>
      </c>
      <c r="C459" s="3" t="s">
        <v>275</v>
      </c>
      <c r="D459" s="3" t="s">
        <v>201</v>
      </c>
      <c r="E459" s="3" t="s">
        <v>201</v>
      </c>
      <c r="F459" s="3" t="s">
        <v>91</v>
      </c>
      <c r="G459" s="3" t="s">
        <v>2591</v>
      </c>
    </row>
    <row r="460" spans="1:7" ht="45" customHeight="1" x14ac:dyDescent="0.25">
      <c r="A460" s="3" t="s">
        <v>2208</v>
      </c>
      <c r="B460" s="3" t="s">
        <v>6517</v>
      </c>
      <c r="C460" s="3" t="s">
        <v>976</v>
      </c>
      <c r="D460" s="3" t="s">
        <v>201</v>
      </c>
      <c r="E460" s="3" t="s">
        <v>201</v>
      </c>
      <c r="F460" s="3" t="s">
        <v>91</v>
      </c>
      <c r="G460" s="3" t="s">
        <v>2591</v>
      </c>
    </row>
    <row r="461" spans="1:7" ht="45" customHeight="1" x14ac:dyDescent="0.25">
      <c r="A461" s="3" t="s">
        <v>2214</v>
      </c>
      <c r="B461" s="3" t="s">
        <v>6518</v>
      </c>
      <c r="C461" s="3" t="s">
        <v>2210</v>
      </c>
      <c r="D461" s="3" t="s">
        <v>201</v>
      </c>
      <c r="E461" s="3" t="s">
        <v>201</v>
      </c>
      <c r="F461" s="3" t="s">
        <v>91</v>
      </c>
      <c r="G461" s="3" t="s">
        <v>2591</v>
      </c>
    </row>
    <row r="462" spans="1:7" ht="45" customHeight="1" x14ac:dyDescent="0.25">
      <c r="A462" s="3" t="s">
        <v>2217</v>
      </c>
      <c r="B462" s="3" t="s">
        <v>6519</v>
      </c>
      <c r="C462" s="3" t="s">
        <v>2216</v>
      </c>
      <c r="D462" s="3" t="s">
        <v>201</v>
      </c>
      <c r="E462" s="3" t="s">
        <v>201</v>
      </c>
      <c r="F462" s="3" t="s">
        <v>91</v>
      </c>
      <c r="G462" s="3" t="s">
        <v>2591</v>
      </c>
    </row>
    <row r="463" spans="1:7" ht="45" customHeight="1" x14ac:dyDescent="0.25">
      <c r="A463" s="3" t="s">
        <v>2223</v>
      </c>
      <c r="B463" s="3" t="s">
        <v>6520</v>
      </c>
      <c r="C463" s="3" t="s">
        <v>2219</v>
      </c>
      <c r="D463" s="3" t="s">
        <v>201</v>
      </c>
      <c r="E463" s="3" t="s">
        <v>201</v>
      </c>
      <c r="F463" s="3" t="s">
        <v>91</v>
      </c>
      <c r="G463" s="3" t="s">
        <v>2591</v>
      </c>
    </row>
    <row r="464" spans="1:7" ht="45" customHeight="1" x14ac:dyDescent="0.25">
      <c r="A464" s="3" t="s">
        <v>2230</v>
      </c>
      <c r="B464" s="3" t="s">
        <v>6521</v>
      </c>
      <c r="C464" s="3" t="s">
        <v>602</v>
      </c>
      <c r="D464" s="3" t="s">
        <v>201</v>
      </c>
      <c r="E464" s="3" t="s">
        <v>201</v>
      </c>
      <c r="F464" s="3" t="s">
        <v>91</v>
      </c>
      <c r="G464" s="3" t="s">
        <v>2591</v>
      </c>
    </row>
    <row r="465" spans="1:7" ht="45" customHeight="1" x14ac:dyDescent="0.25">
      <c r="A465" s="3" t="s">
        <v>2234</v>
      </c>
      <c r="B465" s="3" t="s">
        <v>6522</v>
      </c>
      <c r="C465" s="3" t="s">
        <v>117</v>
      </c>
      <c r="D465" s="3" t="s">
        <v>201</v>
      </c>
      <c r="E465" s="3" t="s">
        <v>201</v>
      </c>
      <c r="F465" s="3" t="s">
        <v>91</v>
      </c>
      <c r="G465" s="3" t="s">
        <v>2591</v>
      </c>
    </row>
    <row r="466" spans="1:7" ht="45" customHeight="1" x14ac:dyDescent="0.25">
      <c r="A466" s="3" t="s">
        <v>2238</v>
      </c>
      <c r="B466" s="3" t="s">
        <v>6523</v>
      </c>
      <c r="C466" s="3" t="s">
        <v>229</v>
      </c>
      <c r="D466" s="3" t="s">
        <v>201</v>
      </c>
      <c r="E466" s="3" t="s">
        <v>201</v>
      </c>
      <c r="F466" s="3" t="s">
        <v>91</v>
      </c>
      <c r="G466" s="3" t="s">
        <v>2591</v>
      </c>
    </row>
    <row r="467" spans="1:7" ht="45" customHeight="1" x14ac:dyDescent="0.25">
      <c r="A467" s="3" t="s">
        <v>2241</v>
      </c>
      <c r="B467" s="3" t="s">
        <v>6524</v>
      </c>
      <c r="C467" s="3" t="s">
        <v>154</v>
      </c>
      <c r="D467" s="3" t="s">
        <v>201</v>
      </c>
      <c r="E467" s="3" t="s">
        <v>201</v>
      </c>
      <c r="F467" s="3" t="s">
        <v>91</v>
      </c>
      <c r="G467" s="3" t="s">
        <v>2591</v>
      </c>
    </row>
    <row r="468" spans="1:7" ht="45" customHeight="1" x14ac:dyDescent="0.25">
      <c r="A468" s="3" t="s">
        <v>2244</v>
      </c>
      <c r="B468" s="3" t="s">
        <v>6525</v>
      </c>
      <c r="C468" s="3" t="s">
        <v>103</v>
      </c>
      <c r="D468" s="3" t="s">
        <v>201</v>
      </c>
      <c r="E468" s="3" t="s">
        <v>201</v>
      </c>
      <c r="F468" s="3" t="s">
        <v>91</v>
      </c>
      <c r="G468" s="3" t="s">
        <v>2591</v>
      </c>
    </row>
    <row r="469" spans="1:7" ht="45" customHeight="1" x14ac:dyDescent="0.25">
      <c r="A469" s="3" t="s">
        <v>2248</v>
      </c>
      <c r="B469" s="3" t="s">
        <v>6526</v>
      </c>
      <c r="C469" s="3" t="s">
        <v>311</v>
      </c>
      <c r="D469" s="3" t="s">
        <v>201</v>
      </c>
      <c r="E469" s="3" t="s">
        <v>201</v>
      </c>
      <c r="F469" s="3" t="s">
        <v>91</v>
      </c>
      <c r="G469" s="3" t="s">
        <v>2591</v>
      </c>
    </row>
    <row r="470" spans="1:7" ht="45" customHeight="1" x14ac:dyDescent="0.25">
      <c r="A470" s="3" t="s">
        <v>2253</v>
      </c>
      <c r="B470" s="3" t="s">
        <v>6527</v>
      </c>
      <c r="C470" s="3" t="s">
        <v>154</v>
      </c>
      <c r="D470" s="3" t="s">
        <v>201</v>
      </c>
      <c r="E470" s="3" t="s">
        <v>201</v>
      </c>
      <c r="F470" s="3" t="s">
        <v>91</v>
      </c>
      <c r="G470" s="3" t="s">
        <v>2591</v>
      </c>
    </row>
    <row r="471" spans="1:7" ht="45" customHeight="1" x14ac:dyDescent="0.25">
      <c r="A471" s="3" t="s">
        <v>2259</v>
      </c>
      <c r="B471" s="3" t="s">
        <v>6528</v>
      </c>
      <c r="C471" s="3" t="s">
        <v>117</v>
      </c>
      <c r="D471" s="3" t="s">
        <v>201</v>
      </c>
      <c r="E471" s="3" t="s">
        <v>201</v>
      </c>
      <c r="F471" s="3" t="s">
        <v>91</v>
      </c>
      <c r="G471" s="3" t="s">
        <v>2591</v>
      </c>
    </row>
    <row r="472" spans="1:7" ht="45" customHeight="1" x14ac:dyDescent="0.25">
      <c r="A472" s="3" t="s">
        <v>2264</v>
      </c>
      <c r="B472" s="3" t="s">
        <v>6529</v>
      </c>
      <c r="C472" s="3" t="s">
        <v>275</v>
      </c>
      <c r="D472" s="3" t="s">
        <v>201</v>
      </c>
      <c r="E472" s="3" t="s">
        <v>201</v>
      </c>
      <c r="F472" s="3" t="s">
        <v>91</v>
      </c>
      <c r="G472" s="3" t="s">
        <v>2591</v>
      </c>
    </row>
    <row r="473" spans="1:7" ht="45" customHeight="1" x14ac:dyDescent="0.25">
      <c r="A473" s="3" t="s">
        <v>2268</v>
      </c>
      <c r="B473" s="3" t="s">
        <v>6530</v>
      </c>
      <c r="C473" s="3" t="s">
        <v>154</v>
      </c>
      <c r="D473" s="3" t="s">
        <v>201</v>
      </c>
      <c r="E473" s="3" t="s">
        <v>201</v>
      </c>
      <c r="F473" s="3" t="s">
        <v>91</v>
      </c>
      <c r="G473" s="3" t="s">
        <v>2591</v>
      </c>
    </row>
    <row r="474" spans="1:7" ht="45" customHeight="1" x14ac:dyDescent="0.25">
      <c r="A474" s="3" t="s">
        <v>2270</v>
      </c>
      <c r="B474" s="3" t="s">
        <v>6531</v>
      </c>
      <c r="C474" s="3" t="s">
        <v>84</v>
      </c>
      <c r="D474" s="3" t="s">
        <v>201</v>
      </c>
      <c r="E474" s="3" t="s">
        <v>201</v>
      </c>
      <c r="F474" s="3" t="s">
        <v>91</v>
      </c>
      <c r="G474" s="3" t="s">
        <v>2591</v>
      </c>
    </row>
    <row r="475" spans="1:7" ht="45" customHeight="1" x14ac:dyDescent="0.25">
      <c r="A475" s="3" t="s">
        <v>2274</v>
      </c>
      <c r="B475" s="3" t="s">
        <v>6532</v>
      </c>
      <c r="C475" s="3" t="s">
        <v>2272</v>
      </c>
      <c r="D475" s="3" t="s">
        <v>201</v>
      </c>
      <c r="E475" s="3" t="s">
        <v>201</v>
      </c>
      <c r="F475" s="3" t="s">
        <v>91</v>
      </c>
      <c r="G475" s="3" t="s">
        <v>2591</v>
      </c>
    </row>
    <row r="476" spans="1:7" ht="45" customHeight="1" x14ac:dyDescent="0.25">
      <c r="A476" s="3" t="s">
        <v>2277</v>
      </c>
      <c r="B476" s="3" t="s">
        <v>6533</v>
      </c>
      <c r="C476" s="3" t="s">
        <v>84</v>
      </c>
      <c r="D476" s="3" t="s">
        <v>201</v>
      </c>
      <c r="E476" s="3" t="s">
        <v>201</v>
      </c>
      <c r="F476" s="3" t="s">
        <v>91</v>
      </c>
      <c r="G476" s="3" t="s">
        <v>2591</v>
      </c>
    </row>
    <row r="477" spans="1:7" ht="45" customHeight="1" x14ac:dyDescent="0.25">
      <c r="A477" s="3" t="s">
        <v>2280</v>
      </c>
      <c r="B477" s="3" t="s">
        <v>6534</v>
      </c>
      <c r="C477" s="3" t="s">
        <v>136</v>
      </c>
      <c r="D477" s="3" t="s">
        <v>201</v>
      </c>
      <c r="E477" s="3" t="s">
        <v>201</v>
      </c>
      <c r="F477" s="3" t="s">
        <v>91</v>
      </c>
      <c r="G477" s="3" t="s">
        <v>2591</v>
      </c>
    </row>
    <row r="478" spans="1:7" ht="45" customHeight="1" x14ac:dyDescent="0.25">
      <c r="A478" s="3" t="s">
        <v>2284</v>
      </c>
      <c r="B478" s="3" t="s">
        <v>6535</v>
      </c>
      <c r="C478" s="3" t="s">
        <v>84</v>
      </c>
      <c r="D478" s="3" t="s">
        <v>201</v>
      </c>
      <c r="E478" s="3" t="s">
        <v>201</v>
      </c>
      <c r="F478" s="3" t="s">
        <v>91</v>
      </c>
      <c r="G478" s="3" t="s">
        <v>2591</v>
      </c>
    </row>
    <row r="479" spans="1:7" ht="45" customHeight="1" x14ac:dyDescent="0.25">
      <c r="A479" s="3" t="s">
        <v>2288</v>
      </c>
      <c r="B479" s="3" t="s">
        <v>6536</v>
      </c>
      <c r="C479" s="3" t="s">
        <v>275</v>
      </c>
      <c r="D479" s="3" t="s">
        <v>201</v>
      </c>
      <c r="E479" s="3" t="s">
        <v>201</v>
      </c>
      <c r="F479" s="3" t="s">
        <v>91</v>
      </c>
      <c r="G479" s="3" t="s">
        <v>2591</v>
      </c>
    </row>
    <row r="480" spans="1:7" ht="45" customHeight="1" x14ac:dyDescent="0.25">
      <c r="A480" s="3" t="s">
        <v>2293</v>
      </c>
      <c r="B480" s="3" t="s">
        <v>6537</v>
      </c>
      <c r="C480" s="3" t="s">
        <v>154</v>
      </c>
      <c r="D480" s="3" t="s">
        <v>201</v>
      </c>
      <c r="E480" s="3" t="s">
        <v>201</v>
      </c>
      <c r="F480" s="3" t="s">
        <v>91</v>
      </c>
      <c r="G480" s="3" t="s">
        <v>2591</v>
      </c>
    </row>
    <row r="481" spans="1:7" ht="45" customHeight="1" x14ac:dyDescent="0.25">
      <c r="A481" s="3" t="s">
        <v>2296</v>
      </c>
      <c r="B481" s="3" t="s">
        <v>6538</v>
      </c>
      <c r="C481" s="3" t="s">
        <v>84</v>
      </c>
      <c r="D481" s="3" t="s">
        <v>201</v>
      </c>
      <c r="E481" s="3" t="s">
        <v>201</v>
      </c>
      <c r="F481" s="3" t="s">
        <v>91</v>
      </c>
      <c r="G481" s="3" t="s">
        <v>2591</v>
      </c>
    </row>
    <row r="482" spans="1:7" ht="45" customHeight="1" x14ac:dyDescent="0.25">
      <c r="A482" s="3" t="s">
        <v>2299</v>
      </c>
      <c r="B482" s="3" t="s">
        <v>6539</v>
      </c>
      <c r="C482" s="3" t="s">
        <v>275</v>
      </c>
      <c r="D482" s="3" t="s">
        <v>201</v>
      </c>
      <c r="E482" s="3" t="s">
        <v>201</v>
      </c>
      <c r="F482" s="3" t="s">
        <v>91</v>
      </c>
      <c r="G482" s="3" t="s">
        <v>2591</v>
      </c>
    </row>
    <row r="483" spans="1:7" ht="45" customHeight="1" x14ac:dyDescent="0.25">
      <c r="A483" s="3" t="s">
        <v>2302</v>
      </c>
      <c r="B483" s="3" t="s">
        <v>6540</v>
      </c>
      <c r="C483" s="3" t="s">
        <v>499</v>
      </c>
      <c r="D483" s="3" t="s">
        <v>201</v>
      </c>
      <c r="E483" s="3" t="s">
        <v>201</v>
      </c>
      <c r="F483" s="3" t="s">
        <v>91</v>
      </c>
      <c r="G483" s="3" t="s">
        <v>2591</v>
      </c>
    </row>
    <row r="484" spans="1:7" ht="45" customHeight="1" x14ac:dyDescent="0.25">
      <c r="A484" s="3" t="s">
        <v>2305</v>
      </c>
      <c r="B484" s="3" t="s">
        <v>6541</v>
      </c>
      <c r="C484" s="3" t="s">
        <v>117</v>
      </c>
      <c r="D484" s="3" t="s">
        <v>201</v>
      </c>
      <c r="E484" s="3" t="s">
        <v>201</v>
      </c>
      <c r="F484" s="3" t="s">
        <v>91</v>
      </c>
      <c r="G484" s="3" t="s">
        <v>2591</v>
      </c>
    </row>
    <row r="485" spans="1:7" ht="45" customHeight="1" x14ac:dyDescent="0.25">
      <c r="A485" s="3" t="s">
        <v>2309</v>
      </c>
      <c r="B485" s="3" t="s">
        <v>6542</v>
      </c>
      <c r="C485" s="3" t="s">
        <v>154</v>
      </c>
      <c r="D485" s="3" t="s">
        <v>201</v>
      </c>
      <c r="E485" s="3" t="s">
        <v>201</v>
      </c>
      <c r="F485" s="3" t="s">
        <v>91</v>
      </c>
      <c r="G485" s="3" t="s">
        <v>2591</v>
      </c>
    </row>
    <row r="486" spans="1:7" ht="45" customHeight="1" x14ac:dyDescent="0.25">
      <c r="A486" s="3" t="s">
        <v>2314</v>
      </c>
      <c r="B486" s="3" t="s">
        <v>6543</v>
      </c>
      <c r="C486" s="3" t="s">
        <v>117</v>
      </c>
      <c r="D486" s="3" t="s">
        <v>201</v>
      </c>
      <c r="E486" s="3" t="s">
        <v>201</v>
      </c>
      <c r="F486" s="3" t="s">
        <v>91</v>
      </c>
      <c r="G486" s="3" t="s">
        <v>2591</v>
      </c>
    </row>
    <row r="487" spans="1:7" ht="45" customHeight="1" x14ac:dyDescent="0.25">
      <c r="A487" s="3" t="s">
        <v>2317</v>
      </c>
      <c r="B487" s="3" t="s">
        <v>6544</v>
      </c>
      <c r="C487" s="3" t="s">
        <v>258</v>
      </c>
      <c r="D487" s="3" t="s">
        <v>201</v>
      </c>
      <c r="E487" s="3" t="s">
        <v>201</v>
      </c>
      <c r="F487" s="3" t="s">
        <v>91</v>
      </c>
      <c r="G487" s="3" t="s">
        <v>2591</v>
      </c>
    </row>
    <row r="488" spans="1:7" ht="45" customHeight="1" x14ac:dyDescent="0.25">
      <c r="A488" s="3" t="s">
        <v>2320</v>
      </c>
      <c r="B488" s="3" t="s">
        <v>6545</v>
      </c>
      <c r="C488" s="3" t="s">
        <v>84</v>
      </c>
      <c r="D488" s="3" t="s">
        <v>201</v>
      </c>
      <c r="E488" s="3" t="s">
        <v>201</v>
      </c>
      <c r="F488" s="3" t="s">
        <v>91</v>
      </c>
      <c r="G488" s="3" t="s">
        <v>2591</v>
      </c>
    </row>
    <row r="489" spans="1:7" ht="45" customHeight="1" x14ac:dyDescent="0.25">
      <c r="A489" s="3" t="s">
        <v>2323</v>
      </c>
      <c r="B489" s="3" t="s">
        <v>6546</v>
      </c>
      <c r="C489" s="3" t="s">
        <v>258</v>
      </c>
      <c r="D489" s="3" t="s">
        <v>201</v>
      </c>
      <c r="E489" s="3" t="s">
        <v>201</v>
      </c>
      <c r="F489" s="3" t="s">
        <v>91</v>
      </c>
      <c r="G489" s="3" t="s">
        <v>2591</v>
      </c>
    </row>
    <row r="490" spans="1:7" ht="45" customHeight="1" x14ac:dyDescent="0.25">
      <c r="A490" s="3" t="s">
        <v>2326</v>
      </c>
      <c r="B490" s="3" t="s">
        <v>6547</v>
      </c>
      <c r="C490" s="3" t="s">
        <v>154</v>
      </c>
      <c r="D490" s="3" t="s">
        <v>201</v>
      </c>
      <c r="E490" s="3" t="s">
        <v>201</v>
      </c>
      <c r="F490" s="3" t="s">
        <v>91</v>
      </c>
      <c r="G490" s="3" t="s">
        <v>2591</v>
      </c>
    </row>
    <row r="491" spans="1:7" ht="45" customHeight="1" x14ac:dyDescent="0.25">
      <c r="A491" s="3" t="s">
        <v>2331</v>
      </c>
      <c r="B491" s="3" t="s">
        <v>6548</v>
      </c>
      <c r="C491" s="3" t="s">
        <v>84</v>
      </c>
      <c r="D491" s="3" t="s">
        <v>201</v>
      </c>
      <c r="E491" s="3" t="s">
        <v>201</v>
      </c>
      <c r="F491" s="3" t="s">
        <v>91</v>
      </c>
      <c r="G491" s="3" t="s">
        <v>2591</v>
      </c>
    </row>
    <row r="492" spans="1:7" ht="45" customHeight="1" x14ac:dyDescent="0.25">
      <c r="A492" s="3" t="s">
        <v>2334</v>
      </c>
      <c r="B492" s="3" t="s">
        <v>6549</v>
      </c>
      <c r="C492" s="3" t="s">
        <v>136</v>
      </c>
      <c r="D492" s="3" t="s">
        <v>201</v>
      </c>
      <c r="E492" s="3" t="s">
        <v>201</v>
      </c>
      <c r="F492" s="3" t="s">
        <v>91</v>
      </c>
      <c r="G492" s="3" t="s">
        <v>2591</v>
      </c>
    </row>
    <row r="493" spans="1:7" ht="45" customHeight="1" x14ac:dyDescent="0.25">
      <c r="A493" s="3" t="s">
        <v>2338</v>
      </c>
      <c r="B493" s="3" t="s">
        <v>6550</v>
      </c>
      <c r="C493" s="3" t="s">
        <v>103</v>
      </c>
      <c r="D493" s="3" t="s">
        <v>201</v>
      </c>
      <c r="E493" s="3" t="s">
        <v>201</v>
      </c>
      <c r="F493" s="3" t="s">
        <v>91</v>
      </c>
      <c r="G493" s="3" t="s">
        <v>2591</v>
      </c>
    </row>
    <row r="494" spans="1:7" ht="45" customHeight="1" x14ac:dyDescent="0.25">
      <c r="A494" s="3" t="s">
        <v>2340</v>
      </c>
      <c r="B494" s="3" t="s">
        <v>6551</v>
      </c>
      <c r="C494" s="3" t="s">
        <v>154</v>
      </c>
      <c r="D494" s="3" t="s">
        <v>201</v>
      </c>
      <c r="E494" s="3" t="s">
        <v>201</v>
      </c>
      <c r="F494" s="3" t="s">
        <v>91</v>
      </c>
      <c r="G494" s="3" t="s">
        <v>2591</v>
      </c>
    </row>
    <row r="495" spans="1:7" ht="45" customHeight="1" x14ac:dyDescent="0.25">
      <c r="A495" s="3" t="s">
        <v>2343</v>
      </c>
      <c r="B495" s="3" t="s">
        <v>6552</v>
      </c>
      <c r="C495" s="3" t="s">
        <v>117</v>
      </c>
      <c r="D495" s="3" t="s">
        <v>201</v>
      </c>
      <c r="E495" s="3" t="s">
        <v>201</v>
      </c>
      <c r="F495" s="3" t="s">
        <v>91</v>
      </c>
      <c r="G495" s="3" t="s">
        <v>2591</v>
      </c>
    </row>
    <row r="496" spans="1:7" ht="45" customHeight="1" x14ac:dyDescent="0.25">
      <c r="A496" s="3" t="s">
        <v>2349</v>
      </c>
      <c r="B496" s="3" t="s">
        <v>6553</v>
      </c>
      <c r="C496" s="3" t="s">
        <v>2345</v>
      </c>
      <c r="D496" s="3" t="s">
        <v>201</v>
      </c>
      <c r="E496" s="3" t="s">
        <v>201</v>
      </c>
      <c r="F496" s="3" t="s">
        <v>91</v>
      </c>
      <c r="G496" s="3" t="s">
        <v>2591</v>
      </c>
    </row>
    <row r="497" spans="1:7" ht="45" customHeight="1" x14ac:dyDescent="0.25">
      <c r="A497" s="3" t="s">
        <v>2353</v>
      </c>
      <c r="B497" s="3" t="s">
        <v>6554</v>
      </c>
      <c r="C497" s="3" t="s">
        <v>237</v>
      </c>
      <c r="D497" s="3" t="s">
        <v>201</v>
      </c>
      <c r="E497" s="3" t="s">
        <v>201</v>
      </c>
      <c r="F497" s="3" t="s">
        <v>91</v>
      </c>
      <c r="G497" s="3" t="s">
        <v>2591</v>
      </c>
    </row>
    <row r="498" spans="1:7" ht="45" customHeight="1" x14ac:dyDescent="0.25">
      <c r="A498" s="3" t="s">
        <v>2356</v>
      </c>
      <c r="B498" s="3" t="s">
        <v>6555</v>
      </c>
      <c r="C498" s="3" t="s">
        <v>237</v>
      </c>
      <c r="D498" s="3" t="s">
        <v>201</v>
      </c>
      <c r="E498" s="3" t="s">
        <v>201</v>
      </c>
      <c r="F498" s="3" t="s">
        <v>91</v>
      </c>
      <c r="G498" s="3" t="s">
        <v>2591</v>
      </c>
    </row>
    <row r="499" spans="1:7" ht="45" customHeight="1" x14ac:dyDescent="0.25">
      <c r="A499" s="3" t="s">
        <v>2360</v>
      </c>
      <c r="B499" s="3" t="s">
        <v>6556</v>
      </c>
      <c r="C499" s="3" t="s">
        <v>136</v>
      </c>
      <c r="D499" s="3" t="s">
        <v>201</v>
      </c>
      <c r="E499" s="3" t="s">
        <v>201</v>
      </c>
      <c r="F499" s="3" t="s">
        <v>91</v>
      </c>
      <c r="G499" s="3" t="s">
        <v>2591</v>
      </c>
    </row>
    <row r="500" spans="1:7" ht="45" customHeight="1" x14ac:dyDescent="0.25">
      <c r="A500" s="3" t="s">
        <v>2366</v>
      </c>
      <c r="B500" s="3" t="s">
        <v>6557</v>
      </c>
      <c r="C500" s="3" t="s">
        <v>117</v>
      </c>
      <c r="D500" s="3" t="s">
        <v>201</v>
      </c>
      <c r="E500" s="3" t="s">
        <v>201</v>
      </c>
      <c r="F500" s="3" t="s">
        <v>91</v>
      </c>
      <c r="G500" s="3" t="s">
        <v>2591</v>
      </c>
    </row>
    <row r="501" spans="1:7" ht="45" customHeight="1" x14ac:dyDescent="0.25">
      <c r="A501" s="3" t="s">
        <v>2371</v>
      </c>
      <c r="B501" s="3" t="s">
        <v>6558</v>
      </c>
      <c r="C501" s="3" t="s">
        <v>154</v>
      </c>
      <c r="D501" s="3" t="s">
        <v>201</v>
      </c>
      <c r="E501" s="3" t="s">
        <v>201</v>
      </c>
      <c r="F501" s="3" t="s">
        <v>91</v>
      </c>
      <c r="G501" s="3" t="s">
        <v>2591</v>
      </c>
    </row>
    <row r="502" spans="1:7" ht="45" customHeight="1" x14ac:dyDescent="0.25">
      <c r="A502" s="3" t="s">
        <v>2375</v>
      </c>
      <c r="B502" s="3" t="s">
        <v>6559</v>
      </c>
      <c r="C502" s="3" t="s">
        <v>2345</v>
      </c>
      <c r="D502" s="3" t="s">
        <v>201</v>
      </c>
      <c r="E502" s="3" t="s">
        <v>201</v>
      </c>
      <c r="F502" s="3" t="s">
        <v>91</v>
      </c>
      <c r="G502" s="3" t="s">
        <v>2591</v>
      </c>
    </row>
    <row r="503" spans="1:7" ht="45" customHeight="1" x14ac:dyDescent="0.25">
      <c r="A503" s="3" t="s">
        <v>2378</v>
      </c>
      <c r="B503" s="3" t="s">
        <v>6560</v>
      </c>
      <c r="C503" s="3" t="s">
        <v>275</v>
      </c>
      <c r="D503" s="3" t="s">
        <v>201</v>
      </c>
      <c r="E503" s="3" t="s">
        <v>201</v>
      </c>
      <c r="F503" s="3" t="s">
        <v>91</v>
      </c>
      <c r="G503" s="3" t="s">
        <v>2591</v>
      </c>
    </row>
    <row r="504" spans="1:7" ht="45" customHeight="1" x14ac:dyDescent="0.25">
      <c r="A504" s="3" t="s">
        <v>2380</v>
      </c>
      <c r="B504" s="3" t="s">
        <v>6561</v>
      </c>
      <c r="C504" s="3" t="s">
        <v>229</v>
      </c>
      <c r="D504" s="3" t="s">
        <v>201</v>
      </c>
      <c r="E504" s="3" t="s">
        <v>201</v>
      </c>
      <c r="F504" s="3" t="s">
        <v>91</v>
      </c>
      <c r="G504" s="3" t="s">
        <v>2591</v>
      </c>
    </row>
    <row r="505" spans="1:7" ht="45" customHeight="1" x14ac:dyDescent="0.25">
      <c r="A505" s="3" t="s">
        <v>2384</v>
      </c>
      <c r="B505" s="3" t="s">
        <v>6562</v>
      </c>
      <c r="C505" s="3" t="s">
        <v>275</v>
      </c>
      <c r="D505" s="3" t="s">
        <v>201</v>
      </c>
      <c r="E505" s="3" t="s">
        <v>201</v>
      </c>
      <c r="F505" s="3" t="s">
        <v>91</v>
      </c>
      <c r="G505" s="3" t="s">
        <v>2591</v>
      </c>
    </row>
    <row r="506" spans="1:7" ht="45" customHeight="1" x14ac:dyDescent="0.25">
      <c r="A506" s="3" t="s">
        <v>2388</v>
      </c>
      <c r="B506" s="3" t="s">
        <v>6563</v>
      </c>
      <c r="C506" s="3" t="s">
        <v>275</v>
      </c>
      <c r="D506" s="3" t="s">
        <v>201</v>
      </c>
      <c r="E506" s="3" t="s">
        <v>201</v>
      </c>
      <c r="F506" s="3" t="s">
        <v>91</v>
      </c>
      <c r="G506" s="3" t="s">
        <v>2591</v>
      </c>
    </row>
    <row r="507" spans="1:7" ht="45" customHeight="1" x14ac:dyDescent="0.25">
      <c r="A507" s="3" t="s">
        <v>2392</v>
      </c>
      <c r="B507" s="3" t="s">
        <v>6564</v>
      </c>
      <c r="C507" s="3" t="s">
        <v>117</v>
      </c>
      <c r="D507" s="3" t="s">
        <v>201</v>
      </c>
      <c r="E507" s="3" t="s">
        <v>201</v>
      </c>
      <c r="F507" s="3" t="s">
        <v>91</v>
      </c>
      <c r="G507" s="3" t="s">
        <v>2591</v>
      </c>
    </row>
    <row r="508" spans="1:7" ht="45" customHeight="1" x14ac:dyDescent="0.25">
      <c r="A508" s="3" t="s">
        <v>2396</v>
      </c>
      <c r="B508" s="3" t="s">
        <v>6565</v>
      </c>
      <c r="C508" s="3" t="s">
        <v>210</v>
      </c>
      <c r="D508" s="3" t="s">
        <v>201</v>
      </c>
      <c r="E508" s="3" t="s">
        <v>201</v>
      </c>
      <c r="F508" s="3" t="s">
        <v>91</v>
      </c>
      <c r="G508" s="3" t="s">
        <v>2591</v>
      </c>
    </row>
    <row r="509" spans="1:7" ht="45" customHeight="1" x14ac:dyDescent="0.25">
      <c r="A509" s="3" t="s">
        <v>2401</v>
      </c>
      <c r="B509" s="3" t="s">
        <v>6566</v>
      </c>
      <c r="C509" s="3" t="s">
        <v>499</v>
      </c>
      <c r="D509" s="3" t="s">
        <v>201</v>
      </c>
      <c r="E509" s="3" t="s">
        <v>201</v>
      </c>
      <c r="F509" s="3" t="s">
        <v>91</v>
      </c>
      <c r="G509" s="3" t="s">
        <v>2591</v>
      </c>
    </row>
    <row r="510" spans="1:7" ht="45" customHeight="1" x14ac:dyDescent="0.25">
      <c r="A510" s="3" t="s">
        <v>2404</v>
      </c>
      <c r="B510" s="3" t="s">
        <v>6567</v>
      </c>
      <c r="C510" s="3" t="s">
        <v>275</v>
      </c>
      <c r="D510" s="3" t="s">
        <v>201</v>
      </c>
      <c r="E510" s="3" t="s">
        <v>201</v>
      </c>
      <c r="F510" s="3" t="s">
        <v>91</v>
      </c>
      <c r="G510" s="3" t="s">
        <v>2591</v>
      </c>
    </row>
    <row r="511" spans="1:7" ht="45" customHeight="1" x14ac:dyDescent="0.25">
      <c r="A511" s="3" t="s">
        <v>2408</v>
      </c>
      <c r="B511" s="3" t="s">
        <v>6568</v>
      </c>
      <c r="C511" s="3" t="s">
        <v>976</v>
      </c>
      <c r="D511" s="3" t="s">
        <v>201</v>
      </c>
      <c r="E511" s="3" t="s">
        <v>201</v>
      </c>
      <c r="F511" s="3" t="s">
        <v>91</v>
      </c>
      <c r="G511" s="3" t="s">
        <v>2591</v>
      </c>
    </row>
    <row r="512" spans="1:7" ht="45" customHeight="1" x14ac:dyDescent="0.25">
      <c r="A512" s="3" t="s">
        <v>2411</v>
      </c>
      <c r="B512" s="3" t="s">
        <v>6569</v>
      </c>
      <c r="C512" s="3" t="s">
        <v>275</v>
      </c>
      <c r="D512" s="3" t="s">
        <v>201</v>
      </c>
      <c r="E512" s="3" t="s">
        <v>201</v>
      </c>
      <c r="F512" s="3" t="s">
        <v>91</v>
      </c>
      <c r="G512" s="3" t="s">
        <v>2591</v>
      </c>
    </row>
    <row r="513" spans="1:7" ht="45" customHeight="1" x14ac:dyDescent="0.25">
      <c r="A513" s="3" t="s">
        <v>2414</v>
      </c>
      <c r="B513" s="3" t="s">
        <v>6570</v>
      </c>
      <c r="C513" s="3" t="s">
        <v>237</v>
      </c>
      <c r="D513" s="3" t="s">
        <v>201</v>
      </c>
      <c r="E513" s="3" t="s">
        <v>201</v>
      </c>
      <c r="F513" s="3" t="s">
        <v>91</v>
      </c>
      <c r="G513" s="3" t="s">
        <v>2591</v>
      </c>
    </row>
    <row r="514" spans="1:7" ht="45" customHeight="1" x14ac:dyDescent="0.25">
      <c r="A514" s="3" t="s">
        <v>2418</v>
      </c>
      <c r="B514" s="3" t="s">
        <v>6571</v>
      </c>
      <c r="C514" s="3" t="s">
        <v>275</v>
      </c>
      <c r="D514" s="3" t="s">
        <v>201</v>
      </c>
      <c r="E514" s="3" t="s">
        <v>201</v>
      </c>
      <c r="F514" s="3" t="s">
        <v>91</v>
      </c>
      <c r="G514" s="3" t="s">
        <v>2591</v>
      </c>
    </row>
    <row r="515" spans="1:7" ht="45" customHeight="1" x14ac:dyDescent="0.25">
      <c r="A515" s="3" t="s">
        <v>2421</v>
      </c>
      <c r="B515" s="3" t="s">
        <v>6572</v>
      </c>
      <c r="C515" s="3" t="s">
        <v>311</v>
      </c>
      <c r="D515" s="3" t="s">
        <v>201</v>
      </c>
      <c r="E515" s="3" t="s">
        <v>201</v>
      </c>
      <c r="F515" s="3" t="s">
        <v>91</v>
      </c>
      <c r="G515" s="3" t="s">
        <v>2591</v>
      </c>
    </row>
    <row r="516" spans="1:7" ht="45" customHeight="1" x14ac:dyDescent="0.25">
      <c r="A516" s="3" t="s">
        <v>2425</v>
      </c>
      <c r="B516" s="3" t="s">
        <v>6573</v>
      </c>
      <c r="C516" s="3" t="s">
        <v>84</v>
      </c>
      <c r="D516" s="3" t="s">
        <v>201</v>
      </c>
      <c r="E516" s="3" t="s">
        <v>201</v>
      </c>
      <c r="F516" s="3" t="s">
        <v>91</v>
      </c>
      <c r="G516" s="3" t="s">
        <v>2591</v>
      </c>
    </row>
    <row r="517" spans="1:7" ht="45" customHeight="1" x14ac:dyDescent="0.25">
      <c r="A517" s="3" t="s">
        <v>2428</v>
      </c>
      <c r="B517" s="3" t="s">
        <v>6574</v>
      </c>
      <c r="C517" s="3" t="s">
        <v>275</v>
      </c>
      <c r="D517" s="3" t="s">
        <v>201</v>
      </c>
      <c r="E517" s="3" t="s">
        <v>201</v>
      </c>
      <c r="F517" s="3" t="s">
        <v>91</v>
      </c>
      <c r="G517" s="3" t="s">
        <v>2591</v>
      </c>
    </row>
    <row r="518" spans="1:7" ht="45" customHeight="1" x14ac:dyDescent="0.25">
      <c r="A518" s="3" t="s">
        <v>2433</v>
      </c>
      <c r="B518" s="3" t="s">
        <v>6575</v>
      </c>
      <c r="C518" s="3" t="s">
        <v>117</v>
      </c>
      <c r="D518" s="3" t="s">
        <v>201</v>
      </c>
      <c r="E518" s="3" t="s">
        <v>201</v>
      </c>
      <c r="F518" s="3" t="s">
        <v>91</v>
      </c>
      <c r="G518" s="3" t="s">
        <v>2591</v>
      </c>
    </row>
    <row r="519" spans="1:7" ht="45" customHeight="1" x14ac:dyDescent="0.25">
      <c r="A519" s="3" t="s">
        <v>2438</v>
      </c>
      <c r="B519" s="3" t="s">
        <v>6576</v>
      </c>
      <c r="C519" s="3" t="s">
        <v>117</v>
      </c>
      <c r="D519" s="3" t="s">
        <v>201</v>
      </c>
      <c r="E519" s="3" t="s">
        <v>201</v>
      </c>
      <c r="F519" s="3" t="s">
        <v>91</v>
      </c>
      <c r="G519" s="3" t="s">
        <v>2591</v>
      </c>
    </row>
    <row r="520" spans="1:7" ht="45" customHeight="1" x14ac:dyDescent="0.25">
      <c r="A520" s="3" t="s">
        <v>2442</v>
      </c>
      <c r="B520" s="3" t="s">
        <v>6577</v>
      </c>
      <c r="C520" s="3" t="s">
        <v>258</v>
      </c>
      <c r="D520" s="3" t="s">
        <v>201</v>
      </c>
      <c r="E520" s="3" t="s">
        <v>201</v>
      </c>
      <c r="F520" s="3" t="s">
        <v>91</v>
      </c>
      <c r="G520" s="3" t="s">
        <v>2591</v>
      </c>
    </row>
    <row r="521" spans="1:7" ht="45" customHeight="1" x14ac:dyDescent="0.25">
      <c r="A521" s="3" t="s">
        <v>2448</v>
      </c>
      <c r="B521" s="3" t="s">
        <v>6578</v>
      </c>
      <c r="C521" s="3" t="s">
        <v>237</v>
      </c>
      <c r="D521" s="3" t="s">
        <v>201</v>
      </c>
      <c r="E521" s="3" t="s">
        <v>201</v>
      </c>
      <c r="F521" s="3" t="s">
        <v>91</v>
      </c>
      <c r="G521" s="3" t="s">
        <v>2591</v>
      </c>
    </row>
    <row r="522" spans="1:7" ht="45" customHeight="1" x14ac:dyDescent="0.25">
      <c r="A522" s="3" t="s">
        <v>2451</v>
      </c>
      <c r="B522" s="3" t="s">
        <v>6579</v>
      </c>
      <c r="C522" s="3" t="s">
        <v>84</v>
      </c>
      <c r="D522" s="3" t="s">
        <v>201</v>
      </c>
      <c r="E522" s="3" t="s">
        <v>201</v>
      </c>
      <c r="F522" s="3" t="s">
        <v>91</v>
      </c>
      <c r="G522" s="3" t="s">
        <v>2591</v>
      </c>
    </row>
    <row r="523" spans="1:7" ht="45" customHeight="1" x14ac:dyDescent="0.25">
      <c r="A523" s="3" t="s">
        <v>2456</v>
      </c>
      <c r="B523" s="3" t="s">
        <v>6580</v>
      </c>
      <c r="C523" s="3" t="s">
        <v>229</v>
      </c>
      <c r="D523" s="3" t="s">
        <v>201</v>
      </c>
      <c r="E523" s="3" t="s">
        <v>201</v>
      </c>
      <c r="F523" s="3" t="s">
        <v>91</v>
      </c>
      <c r="G523" s="3" t="s">
        <v>2591</v>
      </c>
    </row>
    <row r="524" spans="1:7" ht="45" customHeight="1" x14ac:dyDescent="0.25">
      <c r="A524" s="3" t="s">
        <v>2459</v>
      </c>
      <c r="B524" s="3" t="s">
        <v>6581</v>
      </c>
      <c r="C524" s="3" t="s">
        <v>229</v>
      </c>
      <c r="D524" s="3" t="s">
        <v>201</v>
      </c>
      <c r="E524" s="3" t="s">
        <v>201</v>
      </c>
      <c r="F524" s="3" t="s">
        <v>91</v>
      </c>
      <c r="G524" s="3" t="s">
        <v>2591</v>
      </c>
    </row>
    <row r="525" spans="1:7" ht="45" customHeight="1" x14ac:dyDescent="0.25">
      <c r="A525" s="3" t="s">
        <v>2462</v>
      </c>
      <c r="B525" s="3" t="s">
        <v>6582</v>
      </c>
      <c r="C525" s="3" t="s">
        <v>84</v>
      </c>
      <c r="D525" s="3" t="s">
        <v>201</v>
      </c>
      <c r="E525" s="3" t="s">
        <v>201</v>
      </c>
      <c r="F525" s="3" t="s">
        <v>91</v>
      </c>
      <c r="G525" s="3" t="s">
        <v>2591</v>
      </c>
    </row>
    <row r="526" spans="1:7" ht="45" customHeight="1" x14ac:dyDescent="0.25">
      <c r="A526" s="3" t="s">
        <v>2467</v>
      </c>
      <c r="B526" s="3" t="s">
        <v>6583</v>
      </c>
      <c r="C526" s="3" t="s">
        <v>154</v>
      </c>
      <c r="D526" s="3" t="s">
        <v>201</v>
      </c>
      <c r="E526" s="3" t="s">
        <v>201</v>
      </c>
      <c r="F526" s="3" t="s">
        <v>91</v>
      </c>
      <c r="G526" s="3" t="s">
        <v>2591</v>
      </c>
    </row>
    <row r="527" spans="1:7" ht="45" customHeight="1" x14ac:dyDescent="0.25">
      <c r="A527" s="3" t="s">
        <v>2471</v>
      </c>
      <c r="B527" s="3" t="s">
        <v>6584</v>
      </c>
      <c r="C527" s="3" t="s">
        <v>84</v>
      </c>
      <c r="D527" s="3" t="s">
        <v>201</v>
      </c>
      <c r="E527" s="3" t="s">
        <v>201</v>
      </c>
      <c r="F527" s="3" t="s">
        <v>91</v>
      </c>
      <c r="G527" s="3" t="s">
        <v>2591</v>
      </c>
    </row>
    <row r="528" spans="1:7" ht="45" customHeight="1" x14ac:dyDescent="0.25">
      <c r="A528" s="3" t="s">
        <v>2474</v>
      </c>
      <c r="B528" s="3" t="s">
        <v>6585</v>
      </c>
      <c r="C528" s="3" t="s">
        <v>84</v>
      </c>
      <c r="D528" s="3" t="s">
        <v>201</v>
      </c>
      <c r="E528" s="3" t="s">
        <v>201</v>
      </c>
      <c r="F528" s="3" t="s">
        <v>91</v>
      </c>
      <c r="G528" s="3" t="s">
        <v>2591</v>
      </c>
    </row>
    <row r="529" spans="1:7" ht="45" customHeight="1" x14ac:dyDescent="0.25">
      <c r="A529" s="3" t="s">
        <v>2479</v>
      </c>
      <c r="B529" s="3" t="s">
        <v>6586</v>
      </c>
      <c r="C529" s="3" t="s">
        <v>117</v>
      </c>
      <c r="D529" s="3" t="s">
        <v>201</v>
      </c>
      <c r="E529" s="3" t="s">
        <v>201</v>
      </c>
      <c r="F529" s="3" t="s">
        <v>91</v>
      </c>
      <c r="G529" s="3" t="s">
        <v>2591</v>
      </c>
    </row>
    <row r="530" spans="1:7" ht="45" customHeight="1" x14ac:dyDescent="0.25">
      <c r="A530" s="3" t="s">
        <v>2485</v>
      </c>
      <c r="B530" s="3" t="s">
        <v>6587</v>
      </c>
      <c r="C530" s="3" t="s">
        <v>117</v>
      </c>
      <c r="D530" s="3" t="s">
        <v>201</v>
      </c>
      <c r="E530" s="3" t="s">
        <v>201</v>
      </c>
      <c r="F530" s="3" t="s">
        <v>91</v>
      </c>
      <c r="G530" s="3" t="s">
        <v>2591</v>
      </c>
    </row>
    <row r="531" spans="1:7" ht="45" customHeight="1" x14ac:dyDescent="0.25">
      <c r="A531" s="3" t="s">
        <v>2490</v>
      </c>
      <c r="B531" s="3" t="s">
        <v>6588</v>
      </c>
      <c r="C531" s="3" t="s">
        <v>992</v>
      </c>
      <c r="D531" s="3" t="s">
        <v>201</v>
      </c>
      <c r="E531" s="3" t="s">
        <v>201</v>
      </c>
      <c r="F531" s="3" t="s">
        <v>91</v>
      </c>
      <c r="G531" s="3" t="s">
        <v>2591</v>
      </c>
    </row>
    <row r="532" spans="1:7" ht="45" customHeight="1" x14ac:dyDescent="0.25">
      <c r="A532" s="3" t="s">
        <v>2493</v>
      </c>
      <c r="B532" s="3" t="s">
        <v>6589</v>
      </c>
      <c r="C532" s="3" t="s">
        <v>237</v>
      </c>
      <c r="D532" s="3" t="s">
        <v>201</v>
      </c>
      <c r="E532" s="3" t="s">
        <v>201</v>
      </c>
      <c r="F532" s="3" t="s">
        <v>91</v>
      </c>
      <c r="G532" s="3" t="s">
        <v>2591</v>
      </c>
    </row>
    <row r="533" spans="1:7" ht="45" customHeight="1" x14ac:dyDescent="0.25">
      <c r="A533" s="3" t="s">
        <v>2497</v>
      </c>
      <c r="B533" s="3" t="s">
        <v>6590</v>
      </c>
      <c r="C533" s="3" t="s">
        <v>84</v>
      </c>
      <c r="D533" s="3" t="s">
        <v>201</v>
      </c>
      <c r="E533" s="3" t="s">
        <v>201</v>
      </c>
      <c r="F533" s="3" t="s">
        <v>91</v>
      </c>
      <c r="G533" s="3" t="s">
        <v>2591</v>
      </c>
    </row>
    <row r="534" spans="1:7" ht="45" customHeight="1" x14ac:dyDescent="0.25">
      <c r="A534" s="3" t="s">
        <v>2501</v>
      </c>
      <c r="B534" s="3" t="s">
        <v>6591</v>
      </c>
      <c r="C534" s="3" t="s">
        <v>275</v>
      </c>
      <c r="D534" s="3" t="s">
        <v>201</v>
      </c>
      <c r="E534" s="3" t="s">
        <v>201</v>
      </c>
      <c r="F534" s="3" t="s">
        <v>91</v>
      </c>
      <c r="G534" s="3" t="s">
        <v>2591</v>
      </c>
    </row>
    <row r="535" spans="1:7" ht="45" customHeight="1" x14ac:dyDescent="0.25">
      <c r="A535" s="3" t="s">
        <v>2505</v>
      </c>
      <c r="B535" s="3" t="s">
        <v>6592</v>
      </c>
      <c r="C535" s="3" t="s">
        <v>275</v>
      </c>
      <c r="D535" s="3" t="s">
        <v>201</v>
      </c>
      <c r="E535" s="3" t="s">
        <v>201</v>
      </c>
      <c r="F535" s="3" t="s">
        <v>91</v>
      </c>
      <c r="G535" s="3" t="s">
        <v>2591</v>
      </c>
    </row>
    <row r="536" spans="1:7" ht="45" customHeight="1" x14ac:dyDescent="0.25">
      <c r="A536" s="3" t="s">
        <v>2509</v>
      </c>
      <c r="B536" s="3" t="s">
        <v>6593</v>
      </c>
      <c r="C536" s="3" t="s">
        <v>229</v>
      </c>
      <c r="D536" s="3" t="s">
        <v>201</v>
      </c>
      <c r="E536" s="3" t="s">
        <v>201</v>
      </c>
      <c r="F536" s="3" t="s">
        <v>91</v>
      </c>
      <c r="G536" s="3" t="s">
        <v>2591</v>
      </c>
    </row>
    <row r="537" spans="1:7" ht="45" customHeight="1" x14ac:dyDescent="0.25">
      <c r="A537" s="3" t="s">
        <v>2512</v>
      </c>
      <c r="B537" s="3" t="s">
        <v>6594</v>
      </c>
      <c r="C537" s="3" t="s">
        <v>84</v>
      </c>
      <c r="D537" s="3" t="s">
        <v>201</v>
      </c>
      <c r="E537" s="3" t="s">
        <v>201</v>
      </c>
      <c r="F537" s="3" t="s">
        <v>91</v>
      </c>
      <c r="G537" s="3" t="s">
        <v>2591</v>
      </c>
    </row>
    <row r="538" spans="1:7" ht="45" customHeight="1" x14ac:dyDescent="0.25">
      <c r="A538" s="3" t="s">
        <v>2516</v>
      </c>
      <c r="B538" s="3" t="s">
        <v>6595</v>
      </c>
      <c r="C538" s="3" t="s">
        <v>117</v>
      </c>
      <c r="D538" s="3" t="s">
        <v>201</v>
      </c>
      <c r="E538" s="3" t="s">
        <v>201</v>
      </c>
      <c r="F538" s="3" t="s">
        <v>91</v>
      </c>
      <c r="G538" s="3" t="s">
        <v>2591</v>
      </c>
    </row>
    <row r="539" spans="1:7" ht="45" customHeight="1" x14ac:dyDescent="0.25">
      <c r="A539" s="3" t="s">
        <v>2519</v>
      </c>
      <c r="B539" s="3" t="s">
        <v>6596</v>
      </c>
      <c r="C539" s="3" t="s">
        <v>327</v>
      </c>
      <c r="D539" s="3" t="s">
        <v>201</v>
      </c>
      <c r="E539" s="3" t="s">
        <v>201</v>
      </c>
      <c r="F539" s="3" t="s">
        <v>91</v>
      </c>
      <c r="G539" s="3" t="s">
        <v>2591</v>
      </c>
    </row>
    <row r="540" spans="1:7" ht="45" customHeight="1" x14ac:dyDescent="0.25">
      <c r="A540" s="3" t="s">
        <v>2524</v>
      </c>
      <c r="B540" s="3" t="s">
        <v>6597</v>
      </c>
      <c r="C540" s="3" t="s">
        <v>229</v>
      </c>
      <c r="D540" s="3" t="s">
        <v>201</v>
      </c>
      <c r="E540" s="3" t="s">
        <v>201</v>
      </c>
      <c r="F540" s="3" t="s">
        <v>91</v>
      </c>
      <c r="G540" s="3" t="s">
        <v>2591</v>
      </c>
    </row>
    <row r="541" spans="1:7" ht="45" customHeight="1" x14ac:dyDescent="0.25">
      <c r="A541" s="3" t="s">
        <v>2526</v>
      </c>
      <c r="B541" s="3" t="s">
        <v>6598</v>
      </c>
      <c r="C541" s="3" t="s">
        <v>229</v>
      </c>
      <c r="D541" s="3" t="s">
        <v>201</v>
      </c>
      <c r="E541" s="3" t="s">
        <v>201</v>
      </c>
      <c r="F541" s="3" t="s">
        <v>91</v>
      </c>
      <c r="G541" s="3" t="s">
        <v>2591</v>
      </c>
    </row>
    <row r="542" spans="1:7" ht="45" customHeight="1" x14ac:dyDescent="0.25">
      <c r="A542" s="3" t="s">
        <v>2529</v>
      </c>
      <c r="B542" s="3" t="s">
        <v>6599</v>
      </c>
      <c r="C542" s="3" t="s">
        <v>237</v>
      </c>
      <c r="D542" s="3" t="s">
        <v>201</v>
      </c>
      <c r="E542" s="3" t="s">
        <v>201</v>
      </c>
      <c r="F542" s="3" t="s">
        <v>91</v>
      </c>
      <c r="G542" s="3" t="s">
        <v>2591</v>
      </c>
    </row>
    <row r="543" spans="1:7" ht="45" customHeight="1" x14ac:dyDescent="0.25">
      <c r="A543" s="3" t="s">
        <v>2533</v>
      </c>
      <c r="B543" s="3" t="s">
        <v>6600</v>
      </c>
      <c r="C543" s="3" t="s">
        <v>103</v>
      </c>
      <c r="D543" s="3" t="s">
        <v>201</v>
      </c>
      <c r="E543" s="3" t="s">
        <v>201</v>
      </c>
      <c r="F543" s="3" t="s">
        <v>91</v>
      </c>
      <c r="G543" s="3" t="s">
        <v>2591</v>
      </c>
    </row>
    <row r="544" spans="1:7" ht="45" customHeight="1" x14ac:dyDescent="0.25">
      <c r="A544" s="3" t="s">
        <v>2536</v>
      </c>
      <c r="B544" s="3" t="s">
        <v>6601</v>
      </c>
      <c r="C544" s="3" t="s">
        <v>154</v>
      </c>
      <c r="D544" s="3" t="s">
        <v>201</v>
      </c>
      <c r="E544" s="3" t="s">
        <v>201</v>
      </c>
      <c r="F544" s="3" t="s">
        <v>91</v>
      </c>
      <c r="G544" s="3" t="s">
        <v>2591</v>
      </c>
    </row>
    <row r="545" spans="1:7" ht="45" customHeight="1" x14ac:dyDescent="0.25">
      <c r="A545" s="3" t="s">
        <v>2540</v>
      </c>
      <c r="B545" s="3" t="s">
        <v>6602</v>
      </c>
      <c r="C545" s="3" t="s">
        <v>1057</v>
      </c>
      <c r="D545" s="3" t="s">
        <v>201</v>
      </c>
      <c r="E545" s="3" t="s">
        <v>201</v>
      </c>
      <c r="F545" s="3" t="s">
        <v>91</v>
      </c>
      <c r="G545" s="3" t="s">
        <v>2591</v>
      </c>
    </row>
    <row r="546" spans="1:7" ht="45" customHeight="1" x14ac:dyDescent="0.25">
      <c r="A546" s="3" t="s">
        <v>2545</v>
      </c>
      <c r="B546" s="3" t="s">
        <v>6603</v>
      </c>
      <c r="C546" s="3" t="s">
        <v>275</v>
      </c>
      <c r="D546" s="3" t="s">
        <v>201</v>
      </c>
      <c r="E546" s="3" t="s">
        <v>201</v>
      </c>
      <c r="F546" s="3" t="s">
        <v>91</v>
      </c>
      <c r="G546" s="3" t="s">
        <v>2591</v>
      </c>
    </row>
    <row r="547" spans="1:7" ht="45" customHeight="1" x14ac:dyDescent="0.25">
      <c r="A547" s="3" t="s">
        <v>2548</v>
      </c>
      <c r="B547" s="3" t="s">
        <v>6604</v>
      </c>
      <c r="C547" s="3" t="s">
        <v>275</v>
      </c>
      <c r="D547" s="3" t="s">
        <v>201</v>
      </c>
      <c r="E547" s="3" t="s">
        <v>201</v>
      </c>
      <c r="F547" s="3" t="s">
        <v>91</v>
      </c>
      <c r="G547" s="3" t="s">
        <v>2591</v>
      </c>
    </row>
    <row r="548" spans="1:7" ht="45" customHeight="1" x14ac:dyDescent="0.25">
      <c r="A548" s="3" t="s">
        <v>2551</v>
      </c>
      <c r="B548" s="3" t="s">
        <v>6605</v>
      </c>
      <c r="C548" s="3" t="s">
        <v>275</v>
      </c>
      <c r="D548" s="3" t="s">
        <v>201</v>
      </c>
      <c r="E548" s="3" t="s">
        <v>201</v>
      </c>
      <c r="F548" s="3" t="s">
        <v>91</v>
      </c>
      <c r="G548" s="3" t="s">
        <v>2591</v>
      </c>
    </row>
    <row r="549" spans="1:7" ht="45" customHeight="1" x14ac:dyDescent="0.25">
      <c r="A549" s="3" t="s">
        <v>2555</v>
      </c>
      <c r="B549" s="3" t="s">
        <v>6606</v>
      </c>
      <c r="C549" s="3" t="s">
        <v>976</v>
      </c>
      <c r="D549" s="3" t="s">
        <v>201</v>
      </c>
      <c r="E549" s="3" t="s">
        <v>201</v>
      </c>
      <c r="F549" s="3" t="s">
        <v>91</v>
      </c>
      <c r="G549" s="3" t="s">
        <v>2591</v>
      </c>
    </row>
    <row r="550" spans="1:7" ht="45" customHeight="1" x14ac:dyDescent="0.25">
      <c r="A550" s="3" t="s">
        <v>2559</v>
      </c>
      <c r="B550" s="3" t="s">
        <v>6607</v>
      </c>
      <c r="C550" s="3" t="s">
        <v>117</v>
      </c>
      <c r="D550" s="3" t="s">
        <v>201</v>
      </c>
      <c r="E550" s="3" t="s">
        <v>201</v>
      </c>
      <c r="F550" s="3" t="s">
        <v>91</v>
      </c>
      <c r="G550" s="3" t="s">
        <v>2591</v>
      </c>
    </row>
    <row r="551" spans="1:7" ht="45" customHeight="1" x14ac:dyDescent="0.25">
      <c r="A551" s="3" t="s">
        <v>2562</v>
      </c>
      <c r="B551" s="3" t="s">
        <v>6608</v>
      </c>
      <c r="C551" s="3" t="s">
        <v>229</v>
      </c>
      <c r="D551" s="3" t="s">
        <v>201</v>
      </c>
      <c r="E551" s="3" t="s">
        <v>201</v>
      </c>
      <c r="F551" s="3" t="s">
        <v>91</v>
      </c>
      <c r="G551" s="3" t="s">
        <v>2591</v>
      </c>
    </row>
    <row r="552" spans="1:7" ht="45" customHeight="1" x14ac:dyDescent="0.25">
      <c r="A552" s="3" t="s">
        <v>2565</v>
      </c>
      <c r="B552" s="3" t="s">
        <v>6609</v>
      </c>
      <c r="C552" s="3" t="s">
        <v>229</v>
      </c>
      <c r="D552" s="3" t="s">
        <v>201</v>
      </c>
      <c r="E552" s="3" t="s">
        <v>201</v>
      </c>
      <c r="F552" s="3" t="s">
        <v>91</v>
      </c>
      <c r="G552" s="3" t="s">
        <v>2591</v>
      </c>
    </row>
    <row r="553" spans="1:7" ht="45" customHeight="1" x14ac:dyDescent="0.25">
      <c r="A553" s="3" t="s">
        <v>2567</v>
      </c>
      <c r="B553" s="3" t="s">
        <v>6610</v>
      </c>
      <c r="C553" s="3" t="s">
        <v>499</v>
      </c>
      <c r="D553" s="3" t="s">
        <v>201</v>
      </c>
      <c r="E553" s="3" t="s">
        <v>201</v>
      </c>
      <c r="F553" s="3" t="s">
        <v>91</v>
      </c>
      <c r="G553" s="3" t="s">
        <v>2591</v>
      </c>
    </row>
    <row r="554" spans="1:7" ht="45" customHeight="1" x14ac:dyDescent="0.25">
      <c r="A554" s="3" t="s">
        <v>2569</v>
      </c>
      <c r="B554" s="3" t="s">
        <v>6611</v>
      </c>
      <c r="C554" s="3" t="s">
        <v>154</v>
      </c>
      <c r="D554" s="3" t="s">
        <v>201</v>
      </c>
      <c r="E554" s="3" t="s">
        <v>201</v>
      </c>
      <c r="F554" s="3" t="s">
        <v>91</v>
      </c>
      <c r="G554" s="3" t="s">
        <v>2591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54"/>
  <sheetViews>
    <sheetView topLeftCell="A3" workbookViewId="0"/>
  </sheetViews>
  <sheetFormatPr baseColWidth="10" defaultColWidth="9.140625" defaultRowHeight="15" x14ac:dyDescent="0.25"/>
  <cols>
    <col min="1" max="1" width="9.42578125" bestFit="1" customWidth="1"/>
    <col min="2" max="2" width="36.7109375" bestFit="1" customWidth="1"/>
    <col min="3" max="3" width="84.4257812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4</v>
      </c>
      <c r="D1" t="s">
        <v>8</v>
      </c>
      <c r="E1" t="s">
        <v>8</v>
      </c>
      <c r="F1" t="s">
        <v>4</v>
      </c>
      <c r="G1" t="s">
        <v>4</v>
      </c>
    </row>
    <row r="2" spans="1:7" hidden="1" x14ac:dyDescent="0.25">
      <c r="C2" t="s">
        <v>6612</v>
      </c>
      <c r="D2" t="s">
        <v>6613</v>
      </c>
      <c r="E2" t="s">
        <v>6614</v>
      </c>
      <c r="F2" t="s">
        <v>6615</v>
      </c>
      <c r="G2" t="s">
        <v>6616</v>
      </c>
    </row>
    <row r="3" spans="1:7" x14ac:dyDescent="0.25">
      <c r="A3" s="1" t="s">
        <v>2584</v>
      </c>
      <c r="B3" s="1"/>
      <c r="C3" s="1" t="s">
        <v>6617</v>
      </c>
      <c r="D3" s="1" t="s">
        <v>6618</v>
      </c>
      <c r="E3" s="1" t="s">
        <v>6619</v>
      </c>
      <c r="F3" s="1" t="s">
        <v>6620</v>
      </c>
      <c r="G3" s="1" t="s">
        <v>6621</v>
      </c>
    </row>
    <row r="4" spans="1:7" ht="45" customHeight="1" x14ac:dyDescent="0.25">
      <c r="A4" s="3" t="s">
        <v>93</v>
      </c>
      <c r="B4" s="3" t="s">
        <v>6622</v>
      </c>
      <c r="C4" s="3" t="s">
        <v>84</v>
      </c>
      <c r="D4" s="3" t="s">
        <v>201</v>
      </c>
      <c r="E4" s="3" t="s">
        <v>201</v>
      </c>
      <c r="F4" s="3" t="s">
        <v>91</v>
      </c>
      <c r="G4" s="3" t="s">
        <v>2591</v>
      </c>
    </row>
    <row r="5" spans="1:7" ht="45" customHeight="1" x14ac:dyDescent="0.25">
      <c r="A5" s="3" t="s">
        <v>101</v>
      </c>
      <c r="B5" s="3" t="s">
        <v>6623</v>
      </c>
      <c r="C5" s="3" t="s">
        <v>84</v>
      </c>
      <c r="D5" s="3" t="s">
        <v>201</v>
      </c>
      <c r="E5" s="3" t="s">
        <v>201</v>
      </c>
      <c r="F5" s="3" t="s">
        <v>91</v>
      </c>
      <c r="G5" s="3" t="s">
        <v>2591</v>
      </c>
    </row>
    <row r="6" spans="1:7" ht="45" customHeight="1" x14ac:dyDescent="0.25">
      <c r="A6" s="3" t="s">
        <v>109</v>
      </c>
      <c r="B6" s="3" t="s">
        <v>6624</v>
      </c>
      <c r="C6" s="3" t="s">
        <v>103</v>
      </c>
      <c r="D6" s="3" t="s">
        <v>201</v>
      </c>
      <c r="E6" s="3" t="s">
        <v>201</v>
      </c>
      <c r="F6" s="3" t="s">
        <v>91</v>
      </c>
      <c r="G6" s="3" t="s">
        <v>2591</v>
      </c>
    </row>
    <row r="7" spans="1:7" ht="45" customHeight="1" x14ac:dyDescent="0.25">
      <c r="A7" s="3" t="s">
        <v>115</v>
      </c>
      <c r="B7" s="3" t="s">
        <v>6625</v>
      </c>
      <c r="C7" s="3" t="s">
        <v>84</v>
      </c>
      <c r="D7" s="3" t="s">
        <v>201</v>
      </c>
      <c r="E7" s="3" t="s">
        <v>201</v>
      </c>
      <c r="F7" s="3" t="s">
        <v>91</v>
      </c>
      <c r="G7" s="3" t="s">
        <v>2591</v>
      </c>
    </row>
    <row r="8" spans="1:7" ht="45" customHeight="1" x14ac:dyDescent="0.25">
      <c r="A8" s="3" t="s">
        <v>124</v>
      </c>
      <c r="B8" s="3" t="s">
        <v>6626</v>
      </c>
      <c r="C8" s="3" t="s">
        <v>117</v>
      </c>
      <c r="D8" s="3" t="s">
        <v>201</v>
      </c>
      <c r="E8" s="3" t="s">
        <v>201</v>
      </c>
      <c r="F8" s="3" t="s">
        <v>91</v>
      </c>
      <c r="G8" s="3" t="s">
        <v>2591</v>
      </c>
    </row>
    <row r="9" spans="1:7" ht="45" customHeight="1" x14ac:dyDescent="0.25">
      <c r="A9" s="3" t="s">
        <v>133</v>
      </c>
      <c r="B9" s="3" t="s">
        <v>6627</v>
      </c>
      <c r="C9" s="3" t="s">
        <v>2597</v>
      </c>
      <c r="D9" s="3" t="s">
        <v>201</v>
      </c>
      <c r="E9" s="3" t="s">
        <v>201</v>
      </c>
      <c r="F9" s="3" t="s">
        <v>91</v>
      </c>
      <c r="G9" s="3" t="s">
        <v>2591</v>
      </c>
    </row>
    <row r="10" spans="1:7" ht="45" customHeight="1" x14ac:dyDescent="0.25">
      <c r="A10" s="3" t="s">
        <v>142</v>
      </c>
      <c r="B10" s="3" t="s">
        <v>6628</v>
      </c>
      <c r="C10" s="3" t="s">
        <v>136</v>
      </c>
      <c r="D10" s="3" t="s">
        <v>201</v>
      </c>
      <c r="E10" s="3" t="s">
        <v>201</v>
      </c>
      <c r="F10" s="3" t="s">
        <v>91</v>
      </c>
      <c r="G10" s="3" t="s">
        <v>2591</v>
      </c>
    </row>
    <row r="11" spans="1:7" ht="45" customHeight="1" x14ac:dyDescent="0.25">
      <c r="A11" s="3" t="s">
        <v>148</v>
      </c>
      <c r="B11" s="3" t="s">
        <v>6629</v>
      </c>
      <c r="C11" s="3" t="s">
        <v>84</v>
      </c>
      <c r="D11" s="3" t="s">
        <v>201</v>
      </c>
      <c r="E11" s="3" t="s">
        <v>201</v>
      </c>
      <c r="F11" s="3" t="s">
        <v>91</v>
      </c>
      <c r="G11" s="3" t="s">
        <v>2591</v>
      </c>
    </row>
    <row r="12" spans="1:7" ht="45" customHeight="1" x14ac:dyDescent="0.25">
      <c r="A12" s="3" t="s">
        <v>152</v>
      </c>
      <c r="B12" s="3" t="s">
        <v>6630</v>
      </c>
      <c r="C12" s="3" t="s">
        <v>84</v>
      </c>
      <c r="D12" s="3" t="s">
        <v>201</v>
      </c>
      <c r="E12" s="3" t="s">
        <v>201</v>
      </c>
      <c r="F12" s="3" t="s">
        <v>91</v>
      </c>
      <c r="G12" s="3" t="s">
        <v>2591</v>
      </c>
    </row>
    <row r="13" spans="1:7" ht="45" customHeight="1" x14ac:dyDescent="0.25">
      <c r="A13" s="3" t="s">
        <v>159</v>
      </c>
      <c r="B13" s="3" t="s">
        <v>6631</v>
      </c>
      <c r="C13" s="3" t="s">
        <v>154</v>
      </c>
      <c r="D13" s="3" t="s">
        <v>201</v>
      </c>
      <c r="E13" s="3" t="s">
        <v>201</v>
      </c>
      <c r="F13" s="3" t="s">
        <v>91</v>
      </c>
      <c r="G13" s="3" t="s">
        <v>2591</v>
      </c>
    </row>
    <row r="14" spans="1:7" ht="45" customHeight="1" x14ac:dyDescent="0.25">
      <c r="A14" s="3" t="s">
        <v>166</v>
      </c>
      <c r="B14" s="3" t="s">
        <v>6632</v>
      </c>
      <c r="C14" s="3" t="s">
        <v>161</v>
      </c>
      <c r="D14" s="3" t="s">
        <v>201</v>
      </c>
      <c r="E14" s="3" t="s">
        <v>201</v>
      </c>
      <c r="F14" s="3" t="s">
        <v>91</v>
      </c>
      <c r="G14" s="3" t="s">
        <v>2591</v>
      </c>
    </row>
    <row r="15" spans="1:7" ht="45" customHeight="1" x14ac:dyDescent="0.25">
      <c r="A15" s="3" t="s">
        <v>170</v>
      </c>
      <c r="B15" s="3" t="s">
        <v>6633</v>
      </c>
      <c r="C15" s="3" t="s">
        <v>84</v>
      </c>
      <c r="D15" s="3" t="s">
        <v>201</v>
      </c>
      <c r="E15" s="3" t="s">
        <v>201</v>
      </c>
      <c r="F15" s="3" t="s">
        <v>91</v>
      </c>
      <c r="G15" s="3" t="s">
        <v>2591</v>
      </c>
    </row>
    <row r="16" spans="1:7" ht="45" customHeight="1" x14ac:dyDescent="0.25">
      <c r="A16" s="3" t="s">
        <v>175</v>
      </c>
      <c r="B16" s="3" t="s">
        <v>6634</v>
      </c>
      <c r="C16" s="3" t="s">
        <v>84</v>
      </c>
      <c r="D16" s="3" t="s">
        <v>201</v>
      </c>
      <c r="E16" s="3" t="s">
        <v>201</v>
      </c>
      <c r="F16" s="3" t="s">
        <v>91</v>
      </c>
      <c r="G16" s="3" t="s">
        <v>2591</v>
      </c>
    </row>
    <row r="17" spans="1:7" ht="45" customHeight="1" x14ac:dyDescent="0.25">
      <c r="A17" s="3" t="s">
        <v>180</v>
      </c>
      <c r="B17" s="3" t="s">
        <v>6635</v>
      </c>
      <c r="C17" s="3" t="s">
        <v>84</v>
      </c>
      <c r="D17" s="3" t="s">
        <v>201</v>
      </c>
      <c r="E17" s="3" t="s">
        <v>201</v>
      </c>
      <c r="F17" s="3" t="s">
        <v>91</v>
      </c>
      <c r="G17" s="3" t="s">
        <v>2591</v>
      </c>
    </row>
    <row r="18" spans="1:7" ht="45" customHeight="1" x14ac:dyDescent="0.25">
      <c r="A18" s="3" t="s">
        <v>185</v>
      </c>
      <c r="B18" s="3" t="s">
        <v>6636</v>
      </c>
      <c r="C18" s="3" t="s">
        <v>84</v>
      </c>
      <c r="D18" s="3" t="s">
        <v>201</v>
      </c>
      <c r="E18" s="3" t="s">
        <v>201</v>
      </c>
      <c r="F18" s="3" t="s">
        <v>91</v>
      </c>
      <c r="G18" s="3" t="s">
        <v>2591</v>
      </c>
    </row>
    <row r="19" spans="1:7" ht="45" customHeight="1" x14ac:dyDescent="0.25">
      <c r="A19" s="3" t="s">
        <v>190</v>
      </c>
      <c r="B19" s="3" t="s">
        <v>6637</v>
      </c>
      <c r="C19" s="3" t="s">
        <v>84</v>
      </c>
      <c r="D19" s="3" t="s">
        <v>201</v>
      </c>
      <c r="E19" s="3" t="s">
        <v>201</v>
      </c>
      <c r="F19" s="3" t="s">
        <v>91</v>
      </c>
      <c r="G19" s="3" t="s">
        <v>2591</v>
      </c>
    </row>
    <row r="20" spans="1:7" ht="45" customHeight="1" x14ac:dyDescent="0.25">
      <c r="A20" s="3" t="s">
        <v>196</v>
      </c>
      <c r="B20" s="3" t="s">
        <v>6638</v>
      </c>
      <c r="C20" s="3" t="s">
        <v>103</v>
      </c>
      <c r="D20" s="3" t="s">
        <v>201</v>
      </c>
      <c r="E20" s="3" t="s">
        <v>201</v>
      </c>
      <c r="F20" s="3" t="s">
        <v>91</v>
      </c>
      <c r="G20" s="3" t="s">
        <v>2591</v>
      </c>
    </row>
    <row r="21" spans="1:7" ht="45" customHeight="1" x14ac:dyDescent="0.25">
      <c r="A21" s="3" t="s">
        <v>202</v>
      </c>
      <c r="B21" s="3" t="s">
        <v>6639</v>
      </c>
      <c r="C21" s="3" t="s">
        <v>84</v>
      </c>
      <c r="D21" s="3" t="s">
        <v>201</v>
      </c>
      <c r="E21" s="3" t="s">
        <v>201</v>
      </c>
      <c r="F21" s="3" t="s">
        <v>91</v>
      </c>
      <c r="G21" s="3" t="s">
        <v>2591</v>
      </c>
    </row>
    <row r="22" spans="1:7" ht="45" customHeight="1" x14ac:dyDescent="0.25">
      <c r="A22" s="3" t="s">
        <v>208</v>
      </c>
      <c r="B22" s="3" t="s">
        <v>6640</v>
      </c>
      <c r="C22" s="3" t="s">
        <v>103</v>
      </c>
      <c r="D22" s="3" t="s">
        <v>201</v>
      </c>
      <c r="E22" s="3" t="s">
        <v>201</v>
      </c>
      <c r="F22" s="3" t="s">
        <v>91</v>
      </c>
      <c r="G22" s="3" t="s">
        <v>2591</v>
      </c>
    </row>
    <row r="23" spans="1:7" ht="45" customHeight="1" x14ac:dyDescent="0.25">
      <c r="A23" s="3" t="s">
        <v>216</v>
      </c>
      <c r="B23" s="3" t="s">
        <v>6641</v>
      </c>
      <c r="C23" s="3" t="s">
        <v>210</v>
      </c>
      <c r="D23" s="3" t="s">
        <v>201</v>
      </c>
      <c r="E23" s="3" t="s">
        <v>201</v>
      </c>
      <c r="F23" s="3" t="s">
        <v>91</v>
      </c>
      <c r="G23" s="3" t="s">
        <v>2591</v>
      </c>
    </row>
    <row r="24" spans="1:7" ht="45" customHeight="1" x14ac:dyDescent="0.25">
      <c r="A24" s="3" t="s">
        <v>220</v>
      </c>
      <c r="B24" s="3" t="s">
        <v>6642</v>
      </c>
      <c r="C24" s="3" t="s">
        <v>210</v>
      </c>
      <c r="D24" s="3" t="s">
        <v>201</v>
      </c>
      <c r="E24" s="3" t="s">
        <v>201</v>
      </c>
      <c r="F24" s="3" t="s">
        <v>91</v>
      </c>
      <c r="G24" s="3" t="s">
        <v>2591</v>
      </c>
    </row>
    <row r="25" spans="1:7" ht="45" customHeight="1" x14ac:dyDescent="0.25">
      <c r="A25" s="3" t="s">
        <v>227</v>
      </c>
      <c r="B25" s="3" t="s">
        <v>6643</v>
      </c>
      <c r="C25" s="3" t="s">
        <v>154</v>
      </c>
      <c r="D25" s="3" t="s">
        <v>201</v>
      </c>
      <c r="E25" s="3" t="s">
        <v>201</v>
      </c>
      <c r="F25" s="3" t="s">
        <v>91</v>
      </c>
      <c r="G25" s="3" t="s">
        <v>2591</v>
      </c>
    </row>
    <row r="26" spans="1:7" ht="45" customHeight="1" x14ac:dyDescent="0.25">
      <c r="A26" s="3" t="s">
        <v>235</v>
      </c>
      <c r="B26" s="3" t="s">
        <v>6644</v>
      </c>
      <c r="C26" s="3" t="s">
        <v>229</v>
      </c>
      <c r="D26" s="3" t="s">
        <v>201</v>
      </c>
      <c r="E26" s="3" t="s">
        <v>201</v>
      </c>
      <c r="F26" s="3" t="s">
        <v>91</v>
      </c>
      <c r="G26" s="3" t="s">
        <v>2591</v>
      </c>
    </row>
    <row r="27" spans="1:7" ht="45" customHeight="1" x14ac:dyDescent="0.25">
      <c r="A27" s="3" t="s">
        <v>240</v>
      </c>
      <c r="B27" s="3" t="s">
        <v>6645</v>
      </c>
      <c r="C27" s="3" t="s">
        <v>237</v>
      </c>
      <c r="D27" s="3" t="s">
        <v>201</v>
      </c>
      <c r="E27" s="3" t="s">
        <v>201</v>
      </c>
      <c r="F27" s="3" t="s">
        <v>91</v>
      </c>
      <c r="G27" s="3" t="s">
        <v>2591</v>
      </c>
    </row>
    <row r="28" spans="1:7" ht="45" customHeight="1" x14ac:dyDescent="0.25">
      <c r="A28" s="3" t="s">
        <v>244</v>
      </c>
      <c r="B28" s="3" t="s">
        <v>6646</v>
      </c>
      <c r="C28" s="3" t="s">
        <v>117</v>
      </c>
      <c r="D28" s="3" t="s">
        <v>201</v>
      </c>
      <c r="E28" s="3" t="s">
        <v>201</v>
      </c>
      <c r="F28" s="3" t="s">
        <v>91</v>
      </c>
      <c r="G28" s="3" t="s">
        <v>2591</v>
      </c>
    </row>
    <row r="29" spans="1:7" ht="45" customHeight="1" x14ac:dyDescent="0.25">
      <c r="A29" s="3" t="s">
        <v>249</v>
      </c>
      <c r="B29" s="3" t="s">
        <v>6647</v>
      </c>
      <c r="C29" s="3" t="s">
        <v>229</v>
      </c>
      <c r="D29" s="3" t="s">
        <v>201</v>
      </c>
      <c r="E29" s="3" t="s">
        <v>201</v>
      </c>
      <c r="F29" s="3" t="s">
        <v>91</v>
      </c>
      <c r="G29" s="3" t="s">
        <v>2591</v>
      </c>
    </row>
    <row r="30" spans="1:7" ht="45" customHeight="1" x14ac:dyDescent="0.25">
      <c r="A30" s="3" t="s">
        <v>254</v>
      </c>
      <c r="B30" s="3" t="s">
        <v>6648</v>
      </c>
      <c r="C30" s="3" t="s">
        <v>84</v>
      </c>
      <c r="D30" s="3" t="s">
        <v>201</v>
      </c>
      <c r="E30" s="3" t="s">
        <v>201</v>
      </c>
      <c r="F30" s="3" t="s">
        <v>91</v>
      </c>
      <c r="G30" s="3" t="s">
        <v>2591</v>
      </c>
    </row>
    <row r="31" spans="1:7" ht="45" customHeight="1" x14ac:dyDescent="0.25">
      <c r="A31" s="3" t="s">
        <v>264</v>
      </c>
      <c r="B31" s="3" t="s">
        <v>6649</v>
      </c>
      <c r="C31" s="3" t="s">
        <v>258</v>
      </c>
      <c r="D31" s="3" t="s">
        <v>201</v>
      </c>
      <c r="E31" s="3" t="s">
        <v>201</v>
      </c>
      <c r="F31" s="3" t="s">
        <v>91</v>
      </c>
      <c r="G31" s="3" t="s">
        <v>2591</v>
      </c>
    </row>
    <row r="32" spans="1:7" ht="45" customHeight="1" x14ac:dyDescent="0.25">
      <c r="A32" s="3" t="s">
        <v>272</v>
      </c>
      <c r="B32" s="3" t="s">
        <v>6650</v>
      </c>
      <c r="C32" s="3" t="s">
        <v>117</v>
      </c>
      <c r="D32" s="3" t="s">
        <v>201</v>
      </c>
      <c r="E32" s="3" t="s">
        <v>201</v>
      </c>
      <c r="F32" s="3" t="s">
        <v>91</v>
      </c>
      <c r="G32" s="3" t="s">
        <v>2591</v>
      </c>
    </row>
    <row r="33" spans="1:7" ht="45" customHeight="1" x14ac:dyDescent="0.25">
      <c r="A33" s="3" t="s">
        <v>282</v>
      </c>
      <c r="B33" s="3" t="s">
        <v>6651</v>
      </c>
      <c r="C33" s="3" t="s">
        <v>275</v>
      </c>
      <c r="D33" s="3" t="s">
        <v>201</v>
      </c>
      <c r="E33" s="3" t="s">
        <v>201</v>
      </c>
      <c r="F33" s="3" t="s">
        <v>91</v>
      </c>
      <c r="G33" s="3" t="s">
        <v>2591</v>
      </c>
    </row>
    <row r="34" spans="1:7" ht="45" customHeight="1" x14ac:dyDescent="0.25">
      <c r="A34" s="3" t="s">
        <v>291</v>
      </c>
      <c r="B34" s="3" t="s">
        <v>6652</v>
      </c>
      <c r="C34" s="3" t="s">
        <v>275</v>
      </c>
      <c r="D34" s="3" t="s">
        <v>201</v>
      </c>
      <c r="E34" s="3" t="s">
        <v>201</v>
      </c>
      <c r="F34" s="3" t="s">
        <v>91</v>
      </c>
      <c r="G34" s="3" t="s">
        <v>2591</v>
      </c>
    </row>
    <row r="35" spans="1:7" ht="45" customHeight="1" x14ac:dyDescent="0.25">
      <c r="A35" s="3" t="s">
        <v>298</v>
      </c>
      <c r="B35" s="3" t="s">
        <v>6653</v>
      </c>
      <c r="C35" s="3" t="s">
        <v>275</v>
      </c>
      <c r="D35" s="3" t="s">
        <v>201</v>
      </c>
      <c r="E35" s="3" t="s">
        <v>201</v>
      </c>
      <c r="F35" s="3" t="s">
        <v>91</v>
      </c>
      <c r="G35" s="3" t="s">
        <v>2591</v>
      </c>
    </row>
    <row r="36" spans="1:7" ht="45" customHeight="1" x14ac:dyDescent="0.25">
      <c r="A36" s="3" t="s">
        <v>303</v>
      </c>
      <c r="B36" s="3" t="s">
        <v>6654</v>
      </c>
      <c r="C36" s="3" t="s">
        <v>275</v>
      </c>
      <c r="D36" s="3" t="s">
        <v>201</v>
      </c>
      <c r="E36" s="3" t="s">
        <v>201</v>
      </c>
      <c r="F36" s="3" t="s">
        <v>91</v>
      </c>
      <c r="G36" s="3" t="s">
        <v>2591</v>
      </c>
    </row>
    <row r="37" spans="1:7" ht="45" customHeight="1" x14ac:dyDescent="0.25">
      <c r="A37" s="3" t="s">
        <v>308</v>
      </c>
      <c r="B37" s="3" t="s">
        <v>6655</v>
      </c>
      <c r="C37" s="3" t="s">
        <v>117</v>
      </c>
      <c r="D37" s="3" t="s">
        <v>201</v>
      </c>
      <c r="E37" s="3" t="s">
        <v>201</v>
      </c>
      <c r="F37" s="3" t="s">
        <v>91</v>
      </c>
      <c r="G37" s="3" t="s">
        <v>2591</v>
      </c>
    </row>
    <row r="38" spans="1:7" ht="45" customHeight="1" x14ac:dyDescent="0.25">
      <c r="A38" s="3" t="s">
        <v>318</v>
      </c>
      <c r="B38" s="3" t="s">
        <v>6656</v>
      </c>
      <c r="C38" s="3" t="s">
        <v>311</v>
      </c>
      <c r="D38" s="3" t="s">
        <v>201</v>
      </c>
      <c r="E38" s="3" t="s">
        <v>201</v>
      </c>
      <c r="F38" s="3" t="s">
        <v>91</v>
      </c>
      <c r="G38" s="3" t="s">
        <v>2591</v>
      </c>
    </row>
    <row r="39" spans="1:7" ht="45" customHeight="1" x14ac:dyDescent="0.25">
      <c r="A39" s="3" t="s">
        <v>325</v>
      </c>
      <c r="B39" s="3" t="s">
        <v>6657</v>
      </c>
      <c r="C39" s="3" t="s">
        <v>136</v>
      </c>
      <c r="D39" s="3" t="s">
        <v>201</v>
      </c>
      <c r="E39" s="3" t="s">
        <v>201</v>
      </c>
      <c r="F39" s="3" t="s">
        <v>91</v>
      </c>
      <c r="G39" s="3" t="s">
        <v>2591</v>
      </c>
    </row>
    <row r="40" spans="1:7" ht="45" customHeight="1" x14ac:dyDescent="0.25">
      <c r="A40" s="3" t="s">
        <v>333</v>
      </c>
      <c r="B40" s="3" t="s">
        <v>6658</v>
      </c>
      <c r="C40" s="3" t="s">
        <v>327</v>
      </c>
      <c r="D40" s="3" t="s">
        <v>201</v>
      </c>
      <c r="E40" s="3" t="s">
        <v>201</v>
      </c>
      <c r="F40" s="3" t="s">
        <v>91</v>
      </c>
      <c r="G40" s="3" t="s">
        <v>2591</v>
      </c>
    </row>
    <row r="41" spans="1:7" ht="45" customHeight="1" x14ac:dyDescent="0.25">
      <c r="A41" s="3" t="s">
        <v>341</v>
      </c>
      <c r="B41" s="3" t="s">
        <v>6659</v>
      </c>
      <c r="C41" s="3" t="s">
        <v>335</v>
      </c>
      <c r="D41" s="3" t="s">
        <v>201</v>
      </c>
      <c r="E41" s="3" t="s">
        <v>201</v>
      </c>
      <c r="F41" s="3" t="s">
        <v>91</v>
      </c>
      <c r="G41" s="3" t="s">
        <v>2591</v>
      </c>
    </row>
    <row r="42" spans="1:7" ht="45" customHeight="1" x14ac:dyDescent="0.25">
      <c r="A42" s="3" t="s">
        <v>345</v>
      </c>
      <c r="B42" s="3" t="s">
        <v>6660</v>
      </c>
      <c r="C42" s="3" t="s">
        <v>327</v>
      </c>
      <c r="D42" s="3" t="s">
        <v>201</v>
      </c>
      <c r="E42" s="3" t="s">
        <v>201</v>
      </c>
      <c r="F42" s="3" t="s">
        <v>91</v>
      </c>
      <c r="G42" s="3" t="s">
        <v>2591</v>
      </c>
    </row>
    <row r="43" spans="1:7" ht="45" customHeight="1" x14ac:dyDescent="0.25">
      <c r="A43" s="3" t="s">
        <v>352</v>
      </c>
      <c r="B43" s="3" t="s">
        <v>6661</v>
      </c>
      <c r="C43" s="3" t="s">
        <v>154</v>
      </c>
      <c r="D43" s="3" t="s">
        <v>201</v>
      </c>
      <c r="E43" s="3" t="s">
        <v>201</v>
      </c>
      <c r="F43" s="3" t="s">
        <v>91</v>
      </c>
      <c r="G43" s="3" t="s">
        <v>2591</v>
      </c>
    </row>
    <row r="44" spans="1:7" ht="45" customHeight="1" x14ac:dyDescent="0.25">
      <c r="A44" s="3" t="s">
        <v>356</v>
      </c>
      <c r="B44" s="3" t="s">
        <v>6662</v>
      </c>
      <c r="C44" s="3" t="s">
        <v>327</v>
      </c>
      <c r="D44" s="3" t="s">
        <v>201</v>
      </c>
      <c r="E44" s="3" t="s">
        <v>201</v>
      </c>
      <c r="F44" s="3" t="s">
        <v>91</v>
      </c>
      <c r="G44" s="3" t="s">
        <v>2591</v>
      </c>
    </row>
    <row r="45" spans="1:7" ht="45" customHeight="1" x14ac:dyDescent="0.25">
      <c r="A45" s="3" t="s">
        <v>361</v>
      </c>
      <c r="B45" s="3" t="s">
        <v>6663</v>
      </c>
      <c r="C45" s="3" t="s">
        <v>327</v>
      </c>
      <c r="D45" s="3" t="s">
        <v>201</v>
      </c>
      <c r="E45" s="3" t="s">
        <v>201</v>
      </c>
      <c r="F45" s="3" t="s">
        <v>91</v>
      </c>
      <c r="G45" s="3" t="s">
        <v>2591</v>
      </c>
    </row>
    <row r="46" spans="1:7" ht="45" customHeight="1" x14ac:dyDescent="0.25">
      <c r="A46" s="3" t="s">
        <v>365</v>
      </c>
      <c r="B46" s="3" t="s">
        <v>6664</v>
      </c>
      <c r="C46" s="3" t="s">
        <v>327</v>
      </c>
      <c r="D46" s="3" t="s">
        <v>201</v>
      </c>
      <c r="E46" s="3" t="s">
        <v>201</v>
      </c>
      <c r="F46" s="3" t="s">
        <v>91</v>
      </c>
      <c r="G46" s="3" t="s">
        <v>2591</v>
      </c>
    </row>
    <row r="47" spans="1:7" ht="45" customHeight="1" x14ac:dyDescent="0.25">
      <c r="A47" s="3" t="s">
        <v>371</v>
      </c>
      <c r="B47" s="3" t="s">
        <v>6665</v>
      </c>
      <c r="C47" s="3" t="s">
        <v>275</v>
      </c>
      <c r="D47" s="3" t="s">
        <v>201</v>
      </c>
      <c r="E47" s="3" t="s">
        <v>201</v>
      </c>
      <c r="F47" s="3" t="s">
        <v>91</v>
      </c>
      <c r="G47" s="3" t="s">
        <v>2591</v>
      </c>
    </row>
    <row r="48" spans="1:7" ht="45" customHeight="1" x14ac:dyDescent="0.25">
      <c r="A48" s="3" t="s">
        <v>377</v>
      </c>
      <c r="B48" s="3" t="s">
        <v>6666</v>
      </c>
      <c r="C48" s="3" t="s">
        <v>154</v>
      </c>
      <c r="D48" s="3" t="s">
        <v>201</v>
      </c>
      <c r="E48" s="3" t="s">
        <v>201</v>
      </c>
      <c r="F48" s="3" t="s">
        <v>91</v>
      </c>
      <c r="G48" s="3" t="s">
        <v>2591</v>
      </c>
    </row>
    <row r="49" spans="1:7" ht="45" customHeight="1" x14ac:dyDescent="0.25">
      <c r="A49" s="3" t="s">
        <v>384</v>
      </c>
      <c r="B49" s="3" t="s">
        <v>6667</v>
      </c>
      <c r="C49" s="3" t="s">
        <v>275</v>
      </c>
      <c r="D49" s="3" t="s">
        <v>201</v>
      </c>
      <c r="E49" s="3" t="s">
        <v>201</v>
      </c>
      <c r="F49" s="3" t="s">
        <v>91</v>
      </c>
      <c r="G49" s="3" t="s">
        <v>2591</v>
      </c>
    </row>
    <row r="50" spans="1:7" ht="45" customHeight="1" x14ac:dyDescent="0.25">
      <c r="A50" s="3" t="s">
        <v>391</v>
      </c>
      <c r="B50" s="3" t="s">
        <v>6668</v>
      </c>
      <c r="C50" s="3" t="s">
        <v>311</v>
      </c>
      <c r="D50" s="3" t="s">
        <v>201</v>
      </c>
      <c r="E50" s="3" t="s">
        <v>201</v>
      </c>
      <c r="F50" s="3" t="s">
        <v>91</v>
      </c>
      <c r="G50" s="3" t="s">
        <v>2591</v>
      </c>
    </row>
    <row r="51" spans="1:7" ht="45" customHeight="1" x14ac:dyDescent="0.25">
      <c r="A51" s="3" t="s">
        <v>397</v>
      </c>
      <c r="B51" s="3" t="s">
        <v>6669</v>
      </c>
      <c r="C51" s="3" t="s">
        <v>275</v>
      </c>
      <c r="D51" s="3" t="s">
        <v>201</v>
      </c>
      <c r="E51" s="3" t="s">
        <v>201</v>
      </c>
      <c r="F51" s="3" t="s">
        <v>91</v>
      </c>
      <c r="G51" s="3" t="s">
        <v>2591</v>
      </c>
    </row>
    <row r="52" spans="1:7" ht="45" customHeight="1" x14ac:dyDescent="0.25">
      <c r="A52" s="3" t="s">
        <v>402</v>
      </c>
      <c r="B52" s="3" t="s">
        <v>6670</v>
      </c>
      <c r="C52" s="3" t="s">
        <v>161</v>
      </c>
      <c r="D52" s="3" t="s">
        <v>201</v>
      </c>
      <c r="E52" s="3" t="s">
        <v>201</v>
      </c>
      <c r="F52" s="3" t="s">
        <v>91</v>
      </c>
      <c r="G52" s="3" t="s">
        <v>2591</v>
      </c>
    </row>
    <row r="53" spans="1:7" ht="45" customHeight="1" x14ac:dyDescent="0.25">
      <c r="A53" s="3" t="s">
        <v>409</v>
      </c>
      <c r="B53" s="3" t="s">
        <v>6671</v>
      </c>
      <c r="C53" s="3" t="s">
        <v>229</v>
      </c>
      <c r="D53" s="3" t="s">
        <v>201</v>
      </c>
      <c r="E53" s="3" t="s">
        <v>201</v>
      </c>
      <c r="F53" s="3" t="s">
        <v>91</v>
      </c>
      <c r="G53" s="3" t="s">
        <v>2591</v>
      </c>
    </row>
    <row r="54" spans="1:7" ht="45" customHeight="1" x14ac:dyDescent="0.25">
      <c r="A54" s="3" t="s">
        <v>414</v>
      </c>
      <c r="B54" s="3" t="s">
        <v>6672</v>
      </c>
      <c r="C54" s="3" t="s">
        <v>275</v>
      </c>
      <c r="D54" s="3" t="s">
        <v>201</v>
      </c>
      <c r="E54" s="3" t="s">
        <v>201</v>
      </c>
      <c r="F54" s="3" t="s">
        <v>91</v>
      </c>
      <c r="G54" s="3" t="s">
        <v>2591</v>
      </c>
    </row>
    <row r="55" spans="1:7" ht="45" customHeight="1" x14ac:dyDescent="0.25">
      <c r="A55" s="3" t="s">
        <v>422</v>
      </c>
      <c r="B55" s="3" t="s">
        <v>6673</v>
      </c>
      <c r="C55" s="3" t="s">
        <v>275</v>
      </c>
      <c r="D55" s="3" t="s">
        <v>201</v>
      </c>
      <c r="E55" s="3" t="s">
        <v>201</v>
      </c>
      <c r="F55" s="3" t="s">
        <v>91</v>
      </c>
      <c r="G55" s="3" t="s">
        <v>2591</v>
      </c>
    </row>
    <row r="56" spans="1:7" ht="45" customHeight="1" x14ac:dyDescent="0.25">
      <c r="A56" s="3" t="s">
        <v>428</v>
      </c>
      <c r="B56" s="3" t="s">
        <v>6674</v>
      </c>
      <c r="C56" s="3" t="s">
        <v>154</v>
      </c>
      <c r="D56" s="3" t="s">
        <v>201</v>
      </c>
      <c r="E56" s="3" t="s">
        <v>201</v>
      </c>
      <c r="F56" s="3" t="s">
        <v>91</v>
      </c>
      <c r="G56" s="3" t="s">
        <v>2591</v>
      </c>
    </row>
    <row r="57" spans="1:7" ht="45" customHeight="1" x14ac:dyDescent="0.25">
      <c r="A57" s="3" t="s">
        <v>433</v>
      </c>
      <c r="B57" s="3" t="s">
        <v>6675</v>
      </c>
      <c r="C57" s="3" t="s">
        <v>275</v>
      </c>
      <c r="D57" s="3" t="s">
        <v>201</v>
      </c>
      <c r="E57" s="3" t="s">
        <v>201</v>
      </c>
      <c r="F57" s="3" t="s">
        <v>91</v>
      </c>
      <c r="G57" s="3" t="s">
        <v>2591</v>
      </c>
    </row>
    <row r="58" spans="1:7" ht="45" customHeight="1" x14ac:dyDescent="0.25">
      <c r="A58" s="3" t="s">
        <v>438</v>
      </c>
      <c r="B58" s="3" t="s">
        <v>6676</v>
      </c>
      <c r="C58" s="3" t="s">
        <v>154</v>
      </c>
      <c r="D58" s="3" t="s">
        <v>201</v>
      </c>
      <c r="E58" s="3" t="s">
        <v>201</v>
      </c>
      <c r="F58" s="3" t="s">
        <v>91</v>
      </c>
      <c r="G58" s="3" t="s">
        <v>2591</v>
      </c>
    </row>
    <row r="59" spans="1:7" ht="45" customHeight="1" x14ac:dyDescent="0.25">
      <c r="A59" s="3" t="s">
        <v>441</v>
      </c>
      <c r="B59" s="3" t="s">
        <v>6677</v>
      </c>
      <c r="C59" s="3" t="s">
        <v>275</v>
      </c>
      <c r="D59" s="3" t="s">
        <v>201</v>
      </c>
      <c r="E59" s="3" t="s">
        <v>201</v>
      </c>
      <c r="F59" s="3" t="s">
        <v>91</v>
      </c>
      <c r="G59" s="3" t="s">
        <v>2591</v>
      </c>
    </row>
    <row r="60" spans="1:7" ht="45" customHeight="1" x14ac:dyDescent="0.25">
      <c r="A60" s="3" t="s">
        <v>449</v>
      </c>
      <c r="B60" s="3" t="s">
        <v>6678</v>
      </c>
      <c r="C60" s="3" t="s">
        <v>275</v>
      </c>
      <c r="D60" s="3" t="s">
        <v>201</v>
      </c>
      <c r="E60" s="3" t="s">
        <v>201</v>
      </c>
      <c r="F60" s="3" t="s">
        <v>91</v>
      </c>
      <c r="G60" s="3" t="s">
        <v>2591</v>
      </c>
    </row>
    <row r="61" spans="1:7" ht="45" customHeight="1" x14ac:dyDescent="0.25">
      <c r="A61" s="3" t="s">
        <v>455</v>
      </c>
      <c r="B61" s="3" t="s">
        <v>6679</v>
      </c>
      <c r="C61" s="3" t="s">
        <v>275</v>
      </c>
      <c r="D61" s="3" t="s">
        <v>201</v>
      </c>
      <c r="E61" s="3" t="s">
        <v>201</v>
      </c>
      <c r="F61" s="3" t="s">
        <v>91</v>
      </c>
      <c r="G61" s="3" t="s">
        <v>2591</v>
      </c>
    </row>
    <row r="62" spans="1:7" ht="45" customHeight="1" x14ac:dyDescent="0.25">
      <c r="A62" s="3" t="s">
        <v>461</v>
      </c>
      <c r="B62" s="3" t="s">
        <v>6680</v>
      </c>
      <c r="C62" s="3" t="s">
        <v>154</v>
      </c>
      <c r="D62" s="3" t="s">
        <v>201</v>
      </c>
      <c r="E62" s="3" t="s">
        <v>201</v>
      </c>
      <c r="F62" s="3" t="s">
        <v>91</v>
      </c>
      <c r="G62" s="3" t="s">
        <v>2591</v>
      </c>
    </row>
    <row r="63" spans="1:7" ht="45" customHeight="1" x14ac:dyDescent="0.25">
      <c r="A63" s="3" t="s">
        <v>466</v>
      </c>
      <c r="B63" s="3" t="s">
        <v>6681</v>
      </c>
      <c r="C63" s="3" t="s">
        <v>275</v>
      </c>
      <c r="D63" s="3" t="s">
        <v>201</v>
      </c>
      <c r="E63" s="3" t="s">
        <v>201</v>
      </c>
      <c r="F63" s="3" t="s">
        <v>91</v>
      </c>
      <c r="G63" s="3" t="s">
        <v>2591</v>
      </c>
    </row>
    <row r="64" spans="1:7" ht="45" customHeight="1" x14ac:dyDescent="0.25">
      <c r="A64" s="3" t="s">
        <v>471</v>
      </c>
      <c r="B64" s="3" t="s">
        <v>6682</v>
      </c>
      <c r="C64" s="3" t="s">
        <v>275</v>
      </c>
      <c r="D64" s="3" t="s">
        <v>201</v>
      </c>
      <c r="E64" s="3" t="s">
        <v>201</v>
      </c>
      <c r="F64" s="3" t="s">
        <v>91</v>
      </c>
      <c r="G64" s="3" t="s">
        <v>2591</v>
      </c>
    </row>
    <row r="65" spans="1:7" ht="45" customHeight="1" x14ac:dyDescent="0.25">
      <c r="A65" s="3" t="s">
        <v>474</v>
      </c>
      <c r="B65" s="3" t="s">
        <v>6683</v>
      </c>
      <c r="C65" s="3" t="s">
        <v>117</v>
      </c>
      <c r="D65" s="3" t="s">
        <v>201</v>
      </c>
      <c r="E65" s="3" t="s">
        <v>201</v>
      </c>
      <c r="F65" s="3" t="s">
        <v>91</v>
      </c>
      <c r="G65" s="3" t="s">
        <v>2591</v>
      </c>
    </row>
    <row r="66" spans="1:7" ht="45" customHeight="1" x14ac:dyDescent="0.25">
      <c r="A66" s="3" t="s">
        <v>477</v>
      </c>
      <c r="B66" s="3" t="s">
        <v>6684</v>
      </c>
      <c r="C66" s="3" t="s">
        <v>117</v>
      </c>
      <c r="D66" s="3" t="s">
        <v>201</v>
      </c>
      <c r="E66" s="3" t="s">
        <v>201</v>
      </c>
      <c r="F66" s="3" t="s">
        <v>91</v>
      </c>
      <c r="G66" s="3" t="s">
        <v>2591</v>
      </c>
    </row>
    <row r="67" spans="1:7" ht="45" customHeight="1" x14ac:dyDescent="0.25">
      <c r="A67" s="3" t="s">
        <v>483</v>
      </c>
      <c r="B67" s="3" t="s">
        <v>6685</v>
      </c>
      <c r="C67" s="3" t="s">
        <v>117</v>
      </c>
      <c r="D67" s="3" t="s">
        <v>201</v>
      </c>
      <c r="E67" s="3" t="s">
        <v>201</v>
      </c>
      <c r="F67" s="3" t="s">
        <v>91</v>
      </c>
      <c r="G67" s="3" t="s">
        <v>2591</v>
      </c>
    </row>
    <row r="68" spans="1:7" ht="45" customHeight="1" x14ac:dyDescent="0.25">
      <c r="A68" s="3" t="s">
        <v>491</v>
      </c>
      <c r="B68" s="3" t="s">
        <v>6686</v>
      </c>
      <c r="C68" s="3" t="s">
        <v>311</v>
      </c>
      <c r="D68" s="3" t="s">
        <v>201</v>
      </c>
      <c r="E68" s="3" t="s">
        <v>201</v>
      </c>
      <c r="F68" s="3" t="s">
        <v>91</v>
      </c>
      <c r="G68" s="3" t="s">
        <v>2591</v>
      </c>
    </row>
    <row r="69" spans="1:7" ht="45" customHeight="1" x14ac:dyDescent="0.25">
      <c r="A69" s="3" t="s">
        <v>497</v>
      </c>
      <c r="B69" s="3" t="s">
        <v>6687</v>
      </c>
      <c r="C69" s="3" t="s">
        <v>117</v>
      </c>
      <c r="D69" s="3" t="s">
        <v>201</v>
      </c>
      <c r="E69" s="3" t="s">
        <v>201</v>
      </c>
      <c r="F69" s="3" t="s">
        <v>91</v>
      </c>
      <c r="G69" s="3" t="s">
        <v>2591</v>
      </c>
    </row>
    <row r="70" spans="1:7" ht="45" customHeight="1" x14ac:dyDescent="0.25">
      <c r="A70" s="3" t="s">
        <v>504</v>
      </c>
      <c r="B70" s="3" t="s">
        <v>6688</v>
      </c>
      <c r="C70" s="3" t="s">
        <v>499</v>
      </c>
      <c r="D70" s="3" t="s">
        <v>201</v>
      </c>
      <c r="E70" s="3" t="s">
        <v>201</v>
      </c>
      <c r="F70" s="3" t="s">
        <v>91</v>
      </c>
      <c r="G70" s="3" t="s">
        <v>2591</v>
      </c>
    </row>
    <row r="71" spans="1:7" ht="45" customHeight="1" x14ac:dyDescent="0.25">
      <c r="A71" s="3" t="s">
        <v>508</v>
      </c>
      <c r="B71" s="3" t="s">
        <v>6689</v>
      </c>
      <c r="C71" s="3" t="s">
        <v>327</v>
      </c>
      <c r="D71" s="3" t="s">
        <v>201</v>
      </c>
      <c r="E71" s="3" t="s">
        <v>201</v>
      </c>
      <c r="F71" s="3" t="s">
        <v>91</v>
      </c>
      <c r="G71" s="3" t="s">
        <v>2591</v>
      </c>
    </row>
    <row r="72" spans="1:7" ht="45" customHeight="1" x14ac:dyDescent="0.25">
      <c r="A72" s="3" t="s">
        <v>512</v>
      </c>
      <c r="B72" s="3" t="s">
        <v>6690</v>
      </c>
      <c r="C72" s="3" t="s">
        <v>229</v>
      </c>
      <c r="D72" s="3" t="s">
        <v>201</v>
      </c>
      <c r="E72" s="3" t="s">
        <v>201</v>
      </c>
      <c r="F72" s="3" t="s">
        <v>91</v>
      </c>
      <c r="G72" s="3" t="s">
        <v>2591</v>
      </c>
    </row>
    <row r="73" spans="1:7" ht="45" customHeight="1" x14ac:dyDescent="0.25">
      <c r="A73" s="3" t="s">
        <v>517</v>
      </c>
      <c r="B73" s="3" t="s">
        <v>6691</v>
      </c>
      <c r="C73" s="3" t="s">
        <v>327</v>
      </c>
      <c r="D73" s="3" t="s">
        <v>201</v>
      </c>
      <c r="E73" s="3" t="s">
        <v>201</v>
      </c>
      <c r="F73" s="3" t="s">
        <v>91</v>
      </c>
      <c r="G73" s="3" t="s">
        <v>2591</v>
      </c>
    </row>
    <row r="74" spans="1:7" ht="45" customHeight="1" x14ac:dyDescent="0.25">
      <c r="A74" s="3" t="s">
        <v>521</v>
      </c>
      <c r="B74" s="3" t="s">
        <v>6692</v>
      </c>
      <c r="C74" s="3" t="s">
        <v>327</v>
      </c>
      <c r="D74" s="3" t="s">
        <v>201</v>
      </c>
      <c r="E74" s="3" t="s">
        <v>201</v>
      </c>
      <c r="F74" s="3" t="s">
        <v>91</v>
      </c>
      <c r="G74" s="3" t="s">
        <v>2591</v>
      </c>
    </row>
    <row r="75" spans="1:7" ht="45" customHeight="1" x14ac:dyDescent="0.25">
      <c r="A75" s="3" t="s">
        <v>526</v>
      </c>
      <c r="B75" s="3" t="s">
        <v>6693</v>
      </c>
      <c r="C75" s="3" t="s">
        <v>154</v>
      </c>
      <c r="D75" s="3" t="s">
        <v>201</v>
      </c>
      <c r="E75" s="3" t="s">
        <v>201</v>
      </c>
      <c r="F75" s="3" t="s">
        <v>91</v>
      </c>
      <c r="G75" s="3" t="s">
        <v>2591</v>
      </c>
    </row>
    <row r="76" spans="1:7" ht="45" customHeight="1" x14ac:dyDescent="0.25">
      <c r="A76" s="3" t="s">
        <v>533</v>
      </c>
      <c r="B76" s="3" t="s">
        <v>6694</v>
      </c>
      <c r="C76" s="3" t="s">
        <v>275</v>
      </c>
      <c r="D76" s="3" t="s">
        <v>201</v>
      </c>
      <c r="E76" s="3" t="s">
        <v>201</v>
      </c>
      <c r="F76" s="3" t="s">
        <v>91</v>
      </c>
      <c r="G76" s="3" t="s">
        <v>2591</v>
      </c>
    </row>
    <row r="77" spans="1:7" ht="45" customHeight="1" x14ac:dyDescent="0.25">
      <c r="A77" s="3" t="s">
        <v>538</v>
      </c>
      <c r="B77" s="3" t="s">
        <v>6695</v>
      </c>
      <c r="C77" s="3" t="s">
        <v>103</v>
      </c>
      <c r="D77" s="3" t="s">
        <v>201</v>
      </c>
      <c r="E77" s="3" t="s">
        <v>201</v>
      </c>
      <c r="F77" s="3" t="s">
        <v>91</v>
      </c>
      <c r="G77" s="3" t="s">
        <v>2591</v>
      </c>
    </row>
    <row r="78" spans="1:7" ht="45" customHeight="1" x14ac:dyDescent="0.25">
      <c r="A78" s="3" t="s">
        <v>541</v>
      </c>
      <c r="B78" s="3" t="s">
        <v>6696</v>
      </c>
      <c r="C78" s="3" t="s">
        <v>275</v>
      </c>
      <c r="D78" s="3" t="s">
        <v>201</v>
      </c>
      <c r="E78" s="3" t="s">
        <v>201</v>
      </c>
      <c r="F78" s="3" t="s">
        <v>91</v>
      </c>
      <c r="G78" s="3" t="s">
        <v>2591</v>
      </c>
    </row>
    <row r="79" spans="1:7" ht="45" customHeight="1" x14ac:dyDescent="0.25">
      <c r="A79" s="3" t="s">
        <v>546</v>
      </c>
      <c r="B79" s="3" t="s">
        <v>6697</v>
      </c>
      <c r="C79" s="3" t="s">
        <v>499</v>
      </c>
      <c r="D79" s="3" t="s">
        <v>201</v>
      </c>
      <c r="E79" s="3" t="s">
        <v>201</v>
      </c>
      <c r="F79" s="3" t="s">
        <v>91</v>
      </c>
      <c r="G79" s="3" t="s">
        <v>2591</v>
      </c>
    </row>
    <row r="80" spans="1:7" ht="45" customHeight="1" x14ac:dyDescent="0.25">
      <c r="A80" s="3" t="s">
        <v>551</v>
      </c>
      <c r="B80" s="3" t="s">
        <v>6698</v>
      </c>
      <c r="C80" s="3" t="s">
        <v>136</v>
      </c>
      <c r="D80" s="3" t="s">
        <v>201</v>
      </c>
      <c r="E80" s="3" t="s">
        <v>201</v>
      </c>
      <c r="F80" s="3" t="s">
        <v>91</v>
      </c>
      <c r="G80" s="3" t="s">
        <v>2591</v>
      </c>
    </row>
    <row r="81" spans="1:7" ht="45" customHeight="1" x14ac:dyDescent="0.25">
      <c r="A81" s="3" t="s">
        <v>558</v>
      </c>
      <c r="B81" s="3" t="s">
        <v>6699</v>
      </c>
      <c r="C81" s="3" t="s">
        <v>84</v>
      </c>
      <c r="D81" s="3" t="s">
        <v>201</v>
      </c>
      <c r="E81" s="3" t="s">
        <v>201</v>
      </c>
      <c r="F81" s="3" t="s">
        <v>91</v>
      </c>
      <c r="G81" s="3" t="s">
        <v>2591</v>
      </c>
    </row>
    <row r="82" spans="1:7" ht="45" customHeight="1" x14ac:dyDescent="0.25">
      <c r="A82" s="3" t="s">
        <v>563</v>
      </c>
      <c r="B82" s="3" t="s">
        <v>6700</v>
      </c>
      <c r="C82" s="3" t="s">
        <v>258</v>
      </c>
      <c r="D82" s="3" t="s">
        <v>201</v>
      </c>
      <c r="E82" s="3" t="s">
        <v>201</v>
      </c>
      <c r="F82" s="3" t="s">
        <v>91</v>
      </c>
      <c r="G82" s="3" t="s">
        <v>2591</v>
      </c>
    </row>
    <row r="83" spans="1:7" ht="45" customHeight="1" x14ac:dyDescent="0.25">
      <c r="A83" s="3" t="s">
        <v>570</v>
      </c>
      <c r="B83" s="3" t="s">
        <v>6701</v>
      </c>
      <c r="C83" s="3" t="s">
        <v>275</v>
      </c>
      <c r="D83" s="3" t="s">
        <v>201</v>
      </c>
      <c r="E83" s="3" t="s">
        <v>201</v>
      </c>
      <c r="F83" s="3" t="s">
        <v>91</v>
      </c>
      <c r="G83" s="3" t="s">
        <v>2591</v>
      </c>
    </row>
    <row r="84" spans="1:7" ht="45" customHeight="1" x14ac:dyDescent="0.25">
      <c r="A84" s="3" t="s">
        <v>575</v>
      </c>
      <c r="B84" s="3" t="s">
        <v>6702</v>
      </c>
      <c r="C84" s="3" t="s">
        <v>154</v>
      </c>
      <c r="D84" s="3" t="s">
        <v>201</v>
      </c>
      <c r="E84" s="3" t="s">
        <v>201</v>
      </c>
      <c r="F84" s="3" t="s">
        <v>91</v>
      </c>
      <c r="G84" s="3" t="s">
        <v>2591</v>
      </c>
    </row>
    <row r="85" spans="1:7" ht="45" customHeight="1" x14ac:dyDescent="0.25">
      <c r="A85" s="3" t="s">
        <v>580</v>
      </c>
      <c r="B85" s="3" t="s">
        <v>6703</v>
      </c>
      <c r="C85" s="3" t="s">
        <v>275</v>
      </c>
      <c r="D85" s="3" t="s">
        <v>201</v>
      </c>
      <c r="E85" s="3" t="s">
        <v>201</v>
      </c>
      <c r="F85" s="3" t="s">
        <v>91</v>
      </c>
      <c r="G85" s="3" t="s">
        <v>2591</v>
      </c>
    </row>
    <row r="86" spans="1:7" ht="45" customHeight="1" x14ac:dyDescent="0.25">
      <c r="A86" s="3" t="s">
        <v>584</v>
      </c>
      <c r="B86" s="3" t="s">
        <v>6704</v>
      </c>
      <c r="C86" s="3" t="s">
        <v>275</v>
      </c>
      <c r="D86" s="3" t="s">
        <v>201</v>
      </c>
      <c r="E86" s="3" t="s">
        <v>201</v>
      </c>
      <c r="F86" s="3" t="s">
        <v>91</v>
      </c>
      <c r="G86" s="3" t="s">
        <v>2591</v>
      </c>
    </row>
    <row r="87" spans="1:7" ht="45" customHeight="1" x14ac:dyDescent="0.25">
      <c r="A87" s="3" t="s">
        <v>588</v>
      </c>
      <c r="B87" s="3" t="s">
        <v>6705</v>
      </c>
      <c r="C87" s="3" t="s">
        <v>154</v>
      </c>
      <c r="D87" s="3" t="s">
        <v>201</v>
      </c>
      <c r="E87" s="3" t="s">
        <v>201</v>
      </c>
      <c r="F87" s="3" t="s">
        <v>91</v>
      </c>
      <c r="G87" s="3" t="s">
        <v>2591</v>
      </c>
    </row>
    <row r="88" spans="1:7" ht="45" customHeight="1" x14ac:dyDescent="0.25">
      <c r="A88" s="3" t="s">
        <v>592</v>
      </c>
      <c r="B88" s="3" t="s">
        <v>6706</v>
      </c>
      <c r="C88" s="3" t="s">
        <v>311</v>
      </c>
      <c r="D88" s="3" t="s">
        <v>201</v>
      </c>
      <c r="E88" s="3" t="s">
        <v>201</v>
      </c>
      <c r="F88" s="3" t="s">
        <v>91</v>
      </c>
      <c r="G88" s="3" t="s">
        <v>2591</v>
      </c>
    </row>
    <row r="89" spans="1:7" ht="45" customHeight="1" x14ac:dyDescent="0.25">
      <c r="A89" s="3" t="s">
        <v>596</v>
      </c>
      <c r="B89" s="3" t="s">
        <v>6707</v>
      </c>
      <c r="C89" s="3" t="s">
        <v>154</v>
      </c>
      <c r="D89" s="3" t="s">
        <v>201</v>
      </c>
      <c r="E89" s="3" t="s">
        <v>201</v>
      </c>
      <c r="F89" s="3" t="s">
        <v>91</v>
      </c>
      <c r="G89" s="3" t="s">
        <v>2591</v>
      </c>
    </row>
    <row r="90" spans="1:7" ht="45" customHeight="1" x14ac:dyDescent="0.25">
      <c r="A90" s="3" t="s">
        <v>600</v>
      </c>
      <c r="B90" s="3" t="s">
        <v>6708</v>
      </c>
      <c r="C90" s="3" t="s">
        <v>117</v>
      </c>
      <c r="D90" s="3" t="s">
        <v>201</v>
      </c>
      <c r="E90" s="3" t="s">
        <v>201</v>
      </c>
      <c r="F90" s="3" t="s">
        <v>91</v>
      </c>
      <c r="G90" s="3" t="s">
        <v>2591</v>
      </c>
    </row>
    <row r="91" spans="1:7" ht="45" customHeight="1" x14ac:dyDescent="0.25">
      <c r="A91" s="3" t="s">
        <v>607</v>
      </c>
      <c r="B91" s="3" t="s">
        <v>6709</v>
      </c>
      <c r="C91" s="3" t="s">
        <v>154</v>
      </c>
      <c r="D91" s="3" t="s">
        <v>201</v>
      </c>
      <c r="E91" s="3" t="s">
        <v>201</v>
      </c>
      <c r="F91" s="3" t="s">
        <v>91</v>
      </c>
      <c r="G91" s="3" t="s">
        <v>2591</v>
      </c>
    </row>
    <row r="92" spans="1:7" ht="45" customHeight="1" x14ac:dyDescent="0.25">
      <c r="A92" s="3" t="s">
        <v>611</v>
      </c>
      <c r="B92" s="3" t="s">
        <v>6710</v>
      </c>
      <c r="C92" s="3" t="s">
        <v>154</v>
      </c>
      <c r="D92" s="3" t="s">
        <v>201</v>
      </c>
      <c r="E92" s="3" t="s">
        <v>201</v>
      </c>
      <c r="F92" s="3" t="s">
        <v>91</v>
      </c>
      <c r="G92" s="3" t="s">
        <v>2591</v>
      </c>
    </row>
    <row r="93" spans="1:7" ht="45" customHeight="1" x14ac:dyDescent="0.25">
      <c r="A93" s="3" t="s">
        <v>617</v>
      </c>
      <c r="B93" s="3" t="s">
        <v>6711</v>
      </c>
      <c r="C93" s="3" t="s">
        <v>154</v>
      </c>
      <c r="D93" s="3" t="s">
        <v>201</v>
      </c>
      <c r="E93" s="3" t="s">
        <v>201</v>
      </c>
      <c r="F93" s="3" t="s">
        <v>91</v>
      </c>
      <c r="G93" s="3" t="s">
        <v>2591</v>
      </c>
    </row>
    <row r="94" spans="1:7" ht="45" customHeight="1" x14ac:dyDescent="0.25">
      <c r="A94" s="3" t="s">
        <v>623</v>
      </c>
      <c r="B94" s="3" t="s">
        <v>6712</v>
      </c>
      <c r="C94" s="3" t="s">
        <v>229</v>
      </c>
      <c r="D94" s="3" t="s">
        <v>201</v>
      </c>
      <c r="E94" s="3" t="s">
        <v>201</v>
      </c>
      <c r="F94" s="3" t="s">
        <v>91</v>
      </c>
      <c r="G94" s="3" t="s">
        <v>2591</v>
      </c>
    </row>
    <row r="95" spans="1:7" ht="45" customHeight="1" x14ac:dyDescent="0.25">
      <c r="A95" s="3" t="s">
        <v>629</v>
      </c>
      <c r="B95" s="3" t="s">
        <v>6713</v>
      </c>
      <c r="C95" s="3" t="s">
        <v>154</v>
      </c>
      <c r="D95" s="3" t="s">
        <v>201</v>
      </c>
      <c r="E95" s="3" t="s">
        <v>201</v>
      </c>
      <c r="F95" s="3" t="s">
        <v>91</v>
      </c>
      <c r="G95" s="3" t="s">
        <v>2591</v>
      </c>
    </row>
    <row r="96" spans="1:7" ht="45" customHeight="1" x14ac:dyDescent="0.25">
      <c r="A96" s="3" t="s">
        <v>633</v>
      </c>
      <c r="B96" s="3" t="s">
        <v>6714</v>
      </c>
      <c r="C96" s="3" t="s">
        <v>117</v>
      </c>
      <c r="D96" s="3" t="s">
        <v>201</v>
      </c>
      <c r="E96" s="3" t="s">
        <v>201</v>
      </c>
      <c r="F96" s="3" t="s">
        <v>91</v>
      </c>
      <c r="G96" s="3" t="s">
        <v>2591</v>
      </c>
    </row>
    <row r="97" spans="1:7" ht="45" customHeight="1" x14ac:dyDescent="0.25">
      <c r="A97" s="3" t="s">
        <v>639</v>
      </c>
      <c r="B97" s="3" t="s">
        <v>6715</v>
      </c>
      <c r="C97" s="3" t="s">
        <v>636</v>
      </c>
      <c r="D97" s="3" t="s">
        <v>201</v>
      </c>
      <c r="E97" s="3" t="s">
        <v>201</v>
      </c>
      <c r="F97" s="3" t="s">
        <v>91</v>
      </c>
      <c r="G97" s="3" t="s">
        <v>2591</v>
      </c>
    </row>
    <row r="98" spans="1:7" ht="45" customHeight="1" x14ac:dyDescent="0.25">
      <c r="A98" s="3" t="s">
        <v>644</v>
      </c>
      <c r="B98" s="3" t="s">
        <v>6716</v>
      </c>
      <c r="C98" s="3" t="s">
        <v>642</v>
      </c>
      <c r="D98" s="3" t="s">
        <v>201</v>
      </c>
      <c r="E98" s="3" t="s">
        <v>201</v>
      </c>
      <c r="F98" s="3" t="s">
        <v>91</v>
      </c>
      <c r="G98" s="3" t="s">
        <v>2591</v>
      </c>
    </row>
    <row r="99" spans="1:7" ht="45" customHeight="1" x14ac:dyDescent="0.25">
      <c r="A99" s="3" t="s">
        <v>650</v>
      </c>
      <c r="B99" s="3" t="s">
        <v>6717</v>
      </c>
      <c r="C99" s="3" t="s">
        <v>154</v>
      </c>
      <c r="D99" s="3" t="s">
        <v>201</v>
      </c>
      <c r="E99" s="3" t="s">
        <v>201</v>
      </c>
      <c r="F99" s="3" t="s">
        <v>91</v>
      </c>
      <c r="G99" s="3" t="s">
        <v>2591</v>
      </c>
    </row>
    <row r="100" spans="1:7" ht="45" customHeight="1" x14ac:dyDescent="0.25">
      <c r="A100" s="3" t="s">
        <v>654</v>
      </c>
      <c r="B100" s="3" t="s">
        <v>6718</v>
      </c>
      <c r="C100" s="3" t="s">
        <v>229</v>
      </c>
      <c r="D100" s="3" t="s">
        <v>201</v>
      </c>
      <c r="E100" s="3" t="s">
        <v>201</v>
      </c>
      <c r="F100" s="3" t="s">
        <v>91</v>
      </c>
      <c r="G100" s="3" t="s">
        <v>2591</v>
      </c>
    </row>
    <row r="101" spans="1:7" ht="45" customHeight="1" x14ac:dyDescent="0.25">
      <c r="A101" s="3" t="s">
        <v>657</v>
      </c>
      <c r="B101" s="3" t="s">
        <v>6719</v>
      </c>
      <c r="C101" s="3" t="s">
        <v>154</v>
      </c>
      <c r="D101" s="3" t="s">
        <v>201</v>
      </c>
      <c r="E101" s="3" t="s">
        <v>201</v>
      </c>
      <c r="F101" s="3" t="s">
        <v>91</v>
      </c>
      <c r="G101" s="3" t="s">
        <v>2591</v>
      </c>
    </row>
    <row r="102" spans="1:7" ht="45" customHeight="1" x14ac:dyDescent="0.25">
      <c r="A102" s="3" t="s">
        <v>663</v>
      </c>
      <c r="B102" s="3" t="s">
        <v>6720</v>
      </c>
      <c r="C102" s="3" t="s">
        <v>229</v>
      </c>
      <c r="D102" s="3" t="s">
        <v>201</v>
      </c>
      <c r="E102" s="3" t="s">
        <v>201</v>
      </c>
      <c r="F102" s="3" t="s">
        <v>91</v>
      </c>
      <c r="G102" s="3" t="s">
        <v>2591</v>
      </c>
    </row>
    <row r="103" spans="1:7" ht="45" customHeight="1" x14ac:dyDescent="0.25">
      <c r="A103" s="3" t="s">
        <v>668</v>
      </c>
      <c r="B103" s="3" t="s">
        <v>6721</v>
      </c>
      <c r="C103" s="3" t="s">
        <v>275</v>
      </c>
      <c r="D103" s="3" t="s">
        <v>201</v>
      </c>
      <c r="E103" s="3" t="s">
        <v>201</v>
      </c>
      <c r="F103" s="3" t="s">
        <v>91</v>
      </c>
      <c r="G103" s="3" t="s">
        <v>2591</v>
      </c>
    </row>
    <row r="104" spans="1:7" ht="45" customHeight="1" x14ac:dyDescent="0.25">
      <c r="A104" s="3" t="s">
        <v>672</v>
      </c>
      <c r="B104" s="3" t="s">
        <v>6722</v>
      </c>
      <c r="C104" s="3" t="s">
        <v>154</v>
      </c>
      <c r="D104" s="3" t="s">
        <v>201</v>
      </c>
      <c r="E104" s="3" t="s">
        <v>201</v>
      </c>
      <c r="F104" s="3" t="s">
        <v>91</v>
      </c>
      <c r="G104" s="3" t="s">
        <v>2591</v>
      </c>
    </row>
    <row r="105" spans="1:7" ht="45" customHeight="1" x14ac:dyDescent="0.25">
      <c r="A105" s="3" t="s">
        <v>677</v>
      </c>
      <c r="B105" s="3" t="s">
        <v>6723</v>
      </c>
      <c r="C105" s="3" t="s">
        <v>154</v>
      </c>
      <c r="D105" s="3" t="s">
        <v>201</v>
      </c>
      <c r="E105" s="3" t="s">
        <v>201</v>
      </c>
      <c r="F105" s="3" t="s">
        <v>91</v>
      </c>
      <c r="G105" s="3" t="s">
        <v>2591</v>
      </c>
    </row>
    <row r="106" spans="1:7" ht="45" customHeight="1" x14ac:dyDescent="0.25">
      <c r="A106" s="3" t="s">
        <v>680</v>
      </c>
      <c r="B106" s="3" t="s">
        <v>6724</v>
      </c>
      <c r="C106" s="3" t="s">
        <v>275</v>
      </c>
      <c r="D106" s="3" t="s">
        <v>201</v>
      </c>
      <c r="E106" s="3" t="s">
        <v>201</v>
      </c>
      <c r="F106" s="3" t="s">
        <v>91</v>
      </c>
      <c r="G106" s="3" t="s">
        <v>2591</v>
      </c>
    </row>
    <row r="107" spans="1:7" ht="45" customHeight="1" x14ac:dyDescent="0.25">
      <c r="A107" s="3" t="s">
        <v>684</v>
      </c>
      <c r="B107" s="3" t="s">
        <v>6725</v>
      </c>
      <c r="C107" s="3" t="s">
        <v>275</v>
      </c>
      <c r="D107" s="3" t="s">
        <v>201</v>
      </c>
      <c r="E107" s="3" t="s">
        <v>201</v>
      </c>
      <c r="F107" s="3" t="s">
        <v>91</v>
      </c>
      <c r="G107" s="3" t="s">
        <v>2591</v>
      </c>
    </row>
    <row r="108" spans="1:7" ht="45" customHeight="1" x14ac:dyDescent="0.25">
      <c r="A108" s="3" t="s">
        <v>688</v>
      </c>
      <c r="B108" s="3" t="s">
        <v>6726</v>
      </c>
      <c r="C108" s="3" t="s">
        <v>154</v>
      </c>
      <c r="D108" s="3" t="s">
        <v>201</v>
      </c>
      <c r="E108" s="3" t="s">
        <v>201</v>
      </c>
      <c r="F108" s="3" t="s">
        <v>91</v>
      </c>
      <c r="G108" s="3" t="s">
        <v>2591</v>
      </c>
    </row>
    <row r="109" spans="1:7" ht="45" customHeight="1" x14ac:dyDescent="0.25">
      <c r="A109" s="3" t="s">
        <v>691</v>
      </c>
      <c r="B109" s="3" t="s">
        <v>6727</v>
      </c>
      <c r="C109" s="3" t="s">
        <v>275</v>
      </c>
      <c r="D109" s="3" t="s">
        <v>201</v>
      </c>
      <c r="E109" s="3" t="s">
        <v>201</v>
      </c>
      <c r="F109" s="3" t="s">
        <v>91</v>
      </c>
      <c r="G109" s="3" t="s">
        <v>2591</v>
      </c>
    </row>
    <row r="110" spans="1:7" ht="45" customHeight="1" x14ac:dyDescent="0.25">
      <c r="A110" s="3" t="s">
        <v>695</v>
      </c>
      <c r="B110" s="3" t="s">
        <v>6728</v>
      </c>
      <c r="C110" s="3" t="s">
        <v>117</v>
      </c>
      <c r="D110" s="3" t="s">
        <v>201</v>
      </c>
      <c r="E110" s="3" t="s">
        <v>201</v>
      </c>
      <c r="F110" s="3" t="s">
        <v>91</v>
      </c>
      <c r="G110" s="3" t="s">
        <v>2591</v>
      </c>
    </row>
    <row r="111" spans="1:7" ht="45" customHeight="1" x14ac:dyDescent="0.25">
      <c r="A111" s="3" t="s">
        <v>701</v>
      </c>
      <c r="B111" s="3" t="s">
        <v>6729</v>
      </c>
      <c r="C111" s="3" t="s">
        <v>499</v>
      </c>
      <c r="D111" s="3" t="s">
        <v>201</v>
      </c>
      <c r="E111" s="3" t="s">
        <v>201</v>
      </c>
      <c r="F111" s="3" t="s">
        <v>91</v>
      </c>
      <c r="G111" s="3" t="s">
        <v>2591</v>
      </c>
    </row>
    <row r="112" spans="1:7" ht="45" customHeight="1" x14ac:dyDescent="0.25">
      <c r="A112" s="3" t="s">
        <v>707</v>
      </c>
      <c r="B112" s="3" t="s">
        <v>6730</v>
      </c>
      <c r="C112" s="3" t="s">
        <v>117</v>
      </c>
      <c r="D112" s="3" t="s">
        <v>201</v>
      </c>
      <c r="E112" s="3" t="s">
        <v>201</v>
      </c>
      <c r="F112" s="3" t="s">
        <v>91</v>
      </c>
      <c r="G112" s="3" t="s">
        <v>2591</v>
      </c>
    </row>
    <row r="113" spans="1:7" ht="45" customHeight="1" x14ac:dyDescent="0.25">
      <c r="A113" s="3" t="s">
        <v>713</v>
      </c>
      <c r="B113" s="3" t="s">
        <v>6731</v>
      </c>
      <c r="C113" s="3" t="s">
        <v>117</v>
      </c>
      <c r="D113" s="3" t="s">
        <v>201</v>
      </c>
      <c r="E113" s="3" t="s">
        <v>201</v>
      </c>
      <c r="F113" s="3" t="s">
        <v>91</v>
      </c>
      <c r="G113" s="3" t="s">
        <v>2591</v>
      </c>
    </row>
    <row r="114" spans="1:7" ht="45" customHeight="1" x14ac:dyDescent="0.25">
      <c r="A114" s="3" t="s">
        <v>717</v>
      </c>
      <c r="B114" s="3" t="s">
        <v>6732</v>
      </c>
      <c r="C114" s="3" t="s">
        <v>258</v>
      </c>
      <c r="D114" s="3" t="s">
        <v>201</v>
      </c>
      <c r="E114" s="3" t="s">
        <v>201</v>
      </c>
      <c r="F114" s="3" t="s">
        <v>91</v>
      </c>
      <c r="G114" s="3" t="s">
        <v>2591</v>
      </c>
    </row>
    <row r="115" spans="1:7" ht="45" customHeight="1" x14ac:dyDescent="0.25">
      <c r="A115" s="3" t="s">
        <v>722</v>
      </c>
      <c r="B115" s="3" t="s">
        <v>6733</v>
      </c>
      <c r="C115" s="3" t="s">
        <v>499</v>
      </c>
      <c r="D115" s="3" t="s">
        <v>201</v>
      </c>
      <c r="E115" s="3" t="s">
        <v>201</v>
      </c>
      <c r="F115" s="3" t="s">
        <v>91</v>
      </c>
      <c r="G115" s="3" t="s">
        <v>2591</v>
      </c>
    </row>
    <row r="116" spans="1:7" ht="45" customHeight="1" x14ac:dyDescent="0.25">
      <c r="A116" s="3" t="s">
        <v>727</v>
      </c>
      <c r="B116" s="3" t="s">
        <v>6734</v>
      </c>
      <c r="C116" s="3" t="s">
        <v>275</v>
      </c>
      <c r="D116" s="3" t="s">
        <v>201</v>
      </c>
      <c r="E116" s="3" t="s">
        <v>201</v>
      </c>
      <c r="F116" s="3" t="s">
        <v>91</v>
      </c>
      <c r="G116" s="3" t="s">
        <v>2591</v>
      </c>
    </row>
    <row r="117" spans="1:7" ht="45" customHeight="1" x14ac:dyDescent="0.25">
      <c r="A117" s="3" t="s">
        <v>734</v>
      </c>
      <c r="B117" s="3" t="s">
        <v>6735</v>
      </c>
      <c r="C117" s="3" t="s">
        <v>136</v>
      </c>
      <c r="D117" s="3" t="s">
        <v>201</v>
      </c>
      <c r="E117" s="3" t="s">
        <v>201</v>
      </c>
      <c r="F117" s="3" t="s">
        <v>91</v>
      </c>
      <c r="G117" s="3" t="s">
        <v>2591</v>
      </c>
    </row>
    <row r="118" spans="1:7" ht="45" customHeight="1" x14ac:dyDescent="0.25">
      <c r="A118" s="3" t="s">
        <v>738</v>
      </c>
      <c r="B118" s="3" t="s">
        <v>6736</v>
      </c>
      <c r="C118" s="3" t="s">
        <v>499</v>
      </c>
      <c r="D118" s="3" t="s">
        <v>201</v>
      </c>
      <c r="E118" s="3" t="s">
        <v>201</v>
      </c>
      <c r="F118" s="3" t="s">
        <v>91</v>
      </c>
      <c r="G118" s="3" t="s">
        <v>2591</v>
      </c>
    </row>
    <row r="119" spans="1:7" ht="45" customHeight="1" x14ac:dyDescent="0.25">
      <c r="A119" s="3" t="s">
        <v>743</v>
      </c>
      <c r="B119" s="3" t="s">
        <v>6737</v>
      </c>
      <c r="C119" s="3" t="s">
        <v>740</v>
      </c>
      <c r="D119" s="3" t="s">
        <v>201</v>
      </c>
      <c r="E119" s="3" t="s">
        <v>201</v>
      </c>
      <c r="F119" s="3" t="s">
        <v>91</v>
      </c>
      <c r="G119" s="3" t="s">
        <v>2591</v>
      </c>
    </row>
    <row r="120" spans="1:7" ht="45" customHeight="1" x14ac:dyDescent="0.25">
      <c r="A120" s="3" t="s">
        <v>748</v>
      </c>
      <c r="B120" s="3" t="s">
        <v>6738</v>
      </c>
      <c r="C120" s="3" t="s">
        <v>745</v>
      </c>
      <c r="D120" s="3" t="s">
        <v>201</v>
      </c>
      <c r="E120" s="3" t="s">
        <v>201</v>
      </c>
      <c r="F120" s="3" t="s">
        <v>91</v>
      </c>
      <c r="G120" s="3" t="s">
        <v>2591</v>
      </c>
    </row>
    <row r="121" spans="1:7" ht="45" customHeight="1" x14ac:dyDescent="0.25">
      <c r="A121" s="3" t="s">
        <v>753</v>
      </c>
      <c r="B121" s="3" t="s">
        <v>6739</v>
      </c>
      <c r="C121" s="3" t="s">
        <v>750</v>
      </c>
      <c r="D121" s="3" t="s">
        <v>201</v>
      </c>
      <c r="E121" s="3" t="s">
        <v>201</v>
      </c>
      <c r="F121" s="3" t="s">
        <v>91</v>
      </c>
      <c r="G121" s="3" t="s">
        <v>2591</v>
      </c>
    </row>
    <row r="122" spans="1:7" ht="45" customHeight="1" x14ac:dyDescent="0.25">
      <c r="A122" s="3" t="s">
        <v>759</v>
      </c>
      <c r="B122" s="3" t="s">
        <v>6740</v>
      </c>
      <c r="C122" s="3" t="s">
        <v>755</v>
      </c>
      <c r="D122" s="3" t="s">
        <v>201</v>
      </c>
      <c r="E122" s="3" t="s">
        <v>201</v>
      </c>
      <c r="F122" s="3" t="s">
        <v>91</v>
      </c>
      <c r="G122" s="3" t="s">
        <v>2591</v>
      </c>
    </row>
    <row r="123" spans="1:7" ht="45" customHeight="1" x14ac:dyDescent="0.25">
      <c r="A123" s="3" t="s">
        <v>764</v>
      </c>
      <c r="B123" s="3" t="s">
        <v>6741</v>
      </c>
      <c r="C123" s="3" t="s">
        <v>761</v>
      </c>
      <c r="D123" s="3" t="s">
        <v>201</v>
      </c>
      <c r="E123" s="3" t="s">
        <v>201</v>
      </c>
      <c r="F123" s="3" t="s">
        <v>91</v>
      </c>
      <c r="G123" s="3" t="s">
        <v>2591</v>
      </c>
    </row>
    <row r="124" spans="1:7" ht="45" customHeight="1" x14ac:dyDescent="0.25">
      <c r="A124" s="3" t="s">
        <v>768</v>
      </c>
      <c r="B124" s="3" t="s">
        <v>6742</v>
      </c>
      <c r="C124" s="3" t="s">
        <v>311</v>
      </c>
      <c r="D124" s="3" t="s">
        <v>201</v>
      </c>
      <c r="E124" s="3" t="s">
        <v>201</v>
      </c>
      <c r="F124" s="3" t="s">
        <v>91</v>
      </c>
      <c r="G124" s="3" t="s">
        <v>2591</v>
      </c>
    </row>
    <row r="125" spans="1:7" ht="45" customHeight="1" x14ac:dyDescent="0.25">
      <c r="A125" s="3" t="s">
        <v>773</v>
      </c>
      <c r="B125" s="3" t="s">
        <v>6743</v>
      </c>
      <c r="C125" s="3" t="s">
        <v>275</v>
      </c>
      <c r="D125" s="3" t="s">
        <v>201</v>
      </c>
      <c r="E125" s="3" t="s">
        <v>201</v>
      </c>
      <c r="F125" s="3" t="s">
        <v>91</v>
      </c>
      <c r="G125" s="3" t="s">
        <v>2591</v>
      </c>
    </row>
    <row r="126" spans="1:7" ht="45" customHeight="1" x14ac:dyDescent="0.25">
      <c r="A126" s="3" t="s">
        <v>777</v>
      </c>
      <c r="B126" s="3" t="s">
        <v>6744</v>
      </c>
      <c r="C126" s="3" t="s">
        <v>275</v>
      </c>
      <c r="D126" s="3" t="s">
        <v>201</v>
      </c>
      <c r="E126" s="3" t="s">
        <v>201</v>
      </c>
      <c r="F126" s="3" t="s">
        <v>91</v>
      </c>
      <c r="G126" s="3" t="s">
        <v>2591</v>
      </c>
    </row>
    <row r="127" spans="1:7" ht="45" customHeight="1" x14ac:dyDescent="0.25">
      <c r="A127" s="3" t="s">
        <v>783</v>
      </c>
      <c r="B127" s="3" t="s">
        <v>6745</v>
      </c>
      <c r="C127" s="3" t="s">
        <v>229</v>
      </c>
      <c r="D127" s="3" t="s">
        <v>201</v>
      </c>
      <c r="E127" s="3" t="s">
        <v>201</v>
      </c>
      <c r="F127" s="3" t="s">
        <v>91</v>
      </c>
      <c r="G127" s="3" t="s">
        <v>2591</v>
      </c>
    </row>
    <row r="128" spans="1:7" ht="45" customHeight="1" x14ac:dyDescent="0.25">
      <c r="A128" s="3" t="s">
        <v>787</v>
      </c>
      <c r="B128" s="3" t="s">
        <v>6746</v>
      </c>
      <c r="C128" s="3" t="s">
        <v>275</v>
      </c>
      <c r="D128" s="3" t="s">
        <v>201</v>
      </c>
      <c r="E128" s="3" t="s">
        <v>201</v>
      </c>
      <c r="F128" s="3" t="s">
        <v>91</v>
      </c>
      <c r="G128" s="3" t="s">
        <v>2591</v>
      </c>
    </row>
    <row r="129" spans="1:7" ht="45" customHeight="1" x14ac:dyDescent="0.25">
      <c r="A129" s="3" t="s">
        <v>793</v>
      </c>
      <c r="B129" s="3" t="s">
        <v>6747</v>
      </c>
      <c r="C129" s="3" t="s">
        <v>136</v>
      </c>
      <c r="D129" s="3" t="s">
        <v>201</v>
      </c>
      <c r="E129" s="3" t="s">
        <v>201</v>
      </c>
      <c r="F129" s="3" t="s">
        <v>91</v>
      </c>
      <c r="G129" s="3" t="s">
        <v>2591</v>
      </c>
    </row>
    <row r="130" spans="1:7" ht="45" customHeight="1" x14ac:dyDescent="0.25">
      <c r="A130" s="3" t="s">
        <v>796</v>
      </c>
      <c r="B130" s="3" t="s">
        <v>6748</v>
      </c>
      <c r="C130" s="3" t="s">
        <v>229</v>
      </c>
      <c r="D130" s="3" t="s">
        <v>201</v>
      </c>
      <c r="E130" s="3" t="s">
        <v>201</v>
      </c>
      <c r="F130" s="3" t="s">
        <v>91</v>
      </c>
      <c r="G130" s="3" t="s">
        <v>2591</v>
      </c>
    </row>
    <row r="131" spans="1:7" ht="45" customHeight="1" x14ac:dyDescent="0.25">
      <c r="A131" s="3" t="s">
        <v>800</v>
      </c>
      <c r="B131" s="3" t="s">
        <v>6749</v>
      </c>
      <c r="C131" s="3" t="s">
        <v>258</v>
      </c>
      <c r="D131" s="3" t="s">
        <v>201</v>
      </c>
      <c r="E131" s="3" t="s">
        <v>201</v>
      </c>
      <c r="F131" s="3" t="s">
        <v>91</v>
      </c>
      <c r="G131" s="3" t="s">
        <v>2591</v>
      </c>
    </row>
    <row r="132" spans="1:7" ht="45" customHeight="1" x14ac:dyDescent="0.25">
      <c r="A132" s="3" t="s">
        <v>805</v>
      </c>
      <c r="B132" s="3" t="s">
        <v>6750</v>
      </c>
      <c r="C132" s="3" t="s">
        <v>275</v>
      </c>
      <c r="D132" s="3" t="s">
        <v>201</v>
      </c>
      <c r="E132" s="3" t="s">
        <v>201</v>
      </c>
      <c r="F132" s="3" t="s">
        <v>91</v>
      </c>
      <c r="G132" s="3" t="s">
        <v>2591</v>
      </c>
    </row>
    <row r="133" spans="1:7" ht="45" customHeight="1" x14ac:dyDescent="0.25">
      <c r="A133" s="3" t="s">
        <v>810</v>
      </c>
      <c r="B133" s="3" t="s">
        <v>6751</v>
      </c>
      <c r="C133" s="3" t="s">
        <v>275</v>
      </c>
      <c r="D133" s="3" t="s">
        <v>201</v>
      </c>
      <c r="E133" s="3" t="s">
        <v>201</v>
      </c>
      <c r="F133" s="3" t="s">
        <v>91</v>
      </c>
      <c r="G133" s="3" t="s">
        <v>2591</v>
      </c>
    </row>
    <row r="134" spans="1:7" ht="45" customHeight="1" x14ac:dyDescent="0.25">
      <c r="A134" s="3" t="s">
        <v>815</v>
      </c>
      <c r="B134" s="3" t="s">
        <v>6752</v>
      </c>
      <c r="C134" s="3" t="s">
        <v>275</v>
      </c>
      <c r="D134" s="3" t="s">
        <v>201</v>
      </c>
      <c r="E134" s="3" t="s">
        <v>201</v>
      </c>
      <c r="F134" s="3" t="s">
        <v>91</v>
      </c>
      <c r="G134" s="3" t="s">
        <v>2591</v>
      </c>
    </row>
    <row r="135" spans="1:7" ht="45" customHeight="1" x14ac:dyDescent="0.25">
      <c r="A135" s="3" t="s">
        <v>820</v>
      </c>
      <c r="B135" s="3" t="s">
        <v>6753</v>
      </c>
      <c r="C135" s="3" t="s">
        <v>237</v>
      </c>
      <c r="D135" s="3" t="s">
        <v>201</v>
      </c>
      <c r="E135" s="3" t="s">
        <v>201</v>
      </c>
      <c r="F135" s="3" t="s">
        <v>91</v>
      </c>
      <c r="G135" s="3" t="s">
        <v>2591</v>
      </c>
    </row>
    <row r="136" spans="1:7" ht="45" customHeight="1" x14ac:dyDescent="0.25">
      <c r="A136" s="3" t="s">
        <v>825</v>
      </c>
      <c r="B136" s="3" t="s">
        <v>6754</v>
      </c>
      <c r="C136" s="3" t="s">
        <v>275</v>
      </c>
      <c r="D136" s="3" t="s">
        <v>201</v>
      </c>
      <c r="E136" s="3" t="s">
        <v>201</v>
      </c>
      <c r="F136" s="3" t="s">
        <v>91</v>
      </c>
      <c r="G136" s="3" t="s">
        <v>2591</v>
      </c>
    </row>
    <row r="137" spans="1:7" ht="45" customHeight="1" x14ac:dyDescent="0.25">
      <c r="A137" s="3" t="s">
        <v>830</v>
      </c>
      <c r="B137" s="3" t="s">
        <v>6755</v>
      </c>
      <c r="C137" s="3" t="s">
        <v>84</v>
      </c>
      <c r="D137" s="3" t="s">
        <v>201</v>
      </c>
      <c r="E137" s="3" t="s">
        <v>201</v>
      </c>
      <c r="F137" s="3" t="s">
        <v>91</v>
      </c>
      <c r="G137" s="3" t="s">
        <v>2591</v>
      </c>
    </row>
    <row r="138" spans="1:7" ht="45" customHeight="1" x14ac:dyDescent="0.25">
      <c r="A138" s="3" t="s">
        <v>835</v>
      </c>
      <c r="B138" s="3" t="s">
        <v>6756</v>
      </c>
      <c r="C138" s="3" t="s">
        <v>84</v>
      </c>
      <c r="D138" s="3" t="s">
        <v>201</v>
      </c>
      <c r="E138" s="3" t="s">
        <v>201</v>
      </c>
      <c r="F138" s="3" t="s">
        <v>91</v>
      </c>
      <c r="G138" s="3" t="s">
        <v>2591</v>
      </c>
    </row>
    <row r="139" spans="1:7" ht="45" customHeight="1" x14ac:dyDescent="0.25">
      <c r="A139" s="3" t="s">
        <v>840</v>
      </c>
      <c r="B139" s="3" t="s">
        <v>6757</v>
      </c>
      <c r="C139" s="3" t="s">
        <v>154</v>
      </c>
      <c r="D139" s="3" t="s">
        <v>201</v>
      </c>
      <c r="E139" s="3" t="s">
        <v>201</v>
      </c>
      <c r="F139" s="3" t="s">
        <v>91</v>
      </c>
      <c r="G139" s="3" t="s">
        <v>2591</v>
      </c>
    </row>
    <row r="140" spans="1:7" ht="45" customHeight="1" x14ac:dyDescent="0.25">
      <c r="A140" s="3" t="s">
        <v>844</v>
      </c>
      <c r="B140" s="3" t="s">
        <v>6758</v>
      </c>
      <c r="C140" s="3" t="s">
        <v>154</v>
      </c>
      <c r="D140" s="3" t="s">
        <v>201</v>
      </c>
      <c r="E140" s="3" t="s">
        <v>201</v>
      </c>
      <c r="F140" s="3" t="s">
        <v>91</v>
      </c>
      <c r="G140" s="3" t="s">
        <v>2591</v>
      </c>
    </row>
    <row r="141" spans="1:7" ht="45" customHeight="1" x14ac:dyDescent="0.25">
      <c r="A141" s="3" t="s">
        <v>851</v>
      </c>
      <c r="B141" s="3" t="s">
        <v>6759</v>
      </c>
      <c r="C141" s="3" t="s">
        <v>311</v>
      </c>
      <c r="D141" s="3" t="s">
        <v>201</v>
      </c>
      <c r="E141" s="3" t="s">
        <v>201</v>
      </c>
      <c r="F141" s="3" t="s">
        <v>91</v>
      </c>
      <c r="G141" s="3" t="s">
        <v>2591</v>
      </c>
    </row>
    <row r="142" spans="1:7" ht="45" customHeight="1" x14ac:dyDescent="0.25">
      <c r="A142" s="3" t="s">
        <v>854</v>
      </c>
      <c r="B142" s="3" t="s">
        <v>6760</v>
      </c>
      <c r="C142" s="3" t="s">
        <v>275</v>
      </c>
      <c r="D142" s="3" t="s">
        <v>201</v>
      </c>
      <c r="E142" s="3" t="s">
        <v>201</v>
      </c>
      <c r="F142" s="3" t="s">
        <v>91</v>
      </c>
      <c r="G142" s="3" t="s">
        <v>2591</v>
      </c>
    </row>
    <row r="143" spans="1:7" ht="45" customHeight="1" x14ac:dyDescent="0.25">
      <c r="A143" s="3" t="s">
        <v>859</v>
      </c>
      <c r="B143" s="3" t="s">
        <v>6761</v>
      </c>
      <c r="C143" s="3" t="s">
        <v>856</v>
      </c>
      <c r="D143" s="3" t="s">
        <v>201</v>
      </c>
      <c r="E143" s="3" t="s">
        <v>201</v>
      </c>
      <c r="F143" s="3" t="s">
        <v>91</v>
      </c>
      <c r="G143" s="3" t="s">
        <v>2591</v>
      </c>
    </row>
    <row r="144" spans="1:7" ht="45" customHeight="1" x14ac:dyDescent="0.25">
      <c r="A144" s="3" t="s">
        <v>867</v>
      </c>
      <c r="B144" s="3" t="s">
        <v>6762</v>
      </c>
      <c r="C144" s="3" t="s">
        <v>861</v>
      </c>
      <c r="D144" s="3" t="s">
        <v>201</v>
      </c>
      <c r="E144" s="3" t="s">
        <v>201</v>
      </c>
      <c r="F144" s="3" t="s">
        <v>91</v>
      </c>
      <c r="G144" s="3" t="s">
        <v>2591</v>
      </c>
    </row>
    <row r="145" spans="1:7" ht="45" customHeight="1" x14ac:dyDescent="0.25">
      <c r="A145" s="3" t="s">
        <v>872</v>
      </c>
      <c r="B145" s="3" t="s">
        <v>6763</v>
      </c>
      <c r="C145" s="3" t="s">
        <v>861</v>
      </c>
      <c r="D145" s="3" t="s">
        <v>201</v>
      </c>
      <c r="E145" s="3" t="s">
        <v>201</v>
      </c>
      <c r="F145" s="3" t="s">
        <v>91</v>
      </c>
      <c r="G145" s="3" t="s">
        <v>2591</v>
      </c>
    </row>
    <row r="146" spans="1:7" ht="45" customHeight="1" x14ac:dyDescent="0.25">
      <c r="A146" s="3" t="s">
        <v>877</v>
      </c>
      <c r="B146" s="3" t="s">
        <v>6764</v>
      </c>
      <c r="C146" s="3" t="s">
        <v>874</v>
      </c>
      <c r="D146" s="3" t="s">
        <v>201</v>
      </c>
      <c r="E146" s="3" t="s">
        <v>201</v>
      </c>
      <c r="F146" s="3" t="s">
        <v>91</v>
      </c>
      <c r="G146" s="3" t="s">
        <v>2591</v>
      </c>
    </row>
    <row r="147" spans="1:7" ht="45" customHeight="1" x14ac:dyDescent="0.25">
      <c r="A147" s="3" t="s">
        <v>881</v>
      </c>
      <c r="B147" s="3" t="s">
        <v>6765</v>
      </c>
      <c r="C147" s="3" t="s">
        <v>874</v>
      </c>
      <c r="D147" s="3" t="s">
        <v>201</v>
      </c>
      <c r="E147" s="3" t="s">
        <v>201</v>
      </c>
      <c r="F147" s="3" t="s">
        <v>91</v>
      </c>
      <c r="G147" s="3" t="s">
        <v>2591</v>
      </c>
    </row>
    <row r="148" spans="1:7" ht="45" customHeight="1" x14ac:dyDescent="0.25">
      <c r="A148" s="3" t="s">
        <v>885</v>
      </c>
      <c r="B148" s="3" t="s">
        <v>6766</v>
      </c>
      <c r="C148" s="3" t="s">
        <v>275</v>
      </c>
      <c r="D148" s="3" t="s">
        <v>201</v>
      </c>
      <c r="E148" s="3" t="s">
        <v>201</v>
      </c>
      <c r="F148" s="3" t="s">
        <v>91</v>
      </c>
      <c r="G148" s="3" t="s">
        <v>2591</v>
      </c>
    </row>
    <row r="149" spans="1:7" ht="45" customHeight="1" x14ac:dyDescent="0.25">
      <c r="A149" s="3" t="s">
        <v>891</v>
      </c>
      <c r="B149" s="3" t="s">
        <v>6767</v>
      </c>
      <c r="C149" s="3" t="s">
        <v>499</v>
      </c>
      <c r="D149" s="3" t="s">
        <v>201</v>
      </c>
      <c r="E149" s="3" t="s">
        <v>201</v>
      </c>
      <c r="F149" s="3" t="s">
        <v>91</v>
      </c>
      <c r="G149" s="3" t="s">
        <v>2591</v>
      </c>
    </row>
    <row r="150" spans="1:7" ht="45" customHeight="1" x14ac:dyDescent="0.25">
      <c r="A150" s="3" t="s">
        <v>895</v>
      </c>
      <c r="B150" s="3" t="s">
        <v>6768</v>
      </c>
      <c r="C150" s="3" t="s">
        <v>499</v>
      </c>
      <c r="D150" s="3" t="s">
        <v>201</v>
      </c>
      <c r="E150" s="3" t="s">
        <v>201</v>
      </c>
      <c r="F150" s="3" t="s">
        <v>91</v>
      </c>
      <c r="G150" s="3" t="s">
        <v>2591</v>
      </c>
    </row>
    <row r="151" spans="1:7" ht="45" customHeight="1" x14ac:dyDescent="0.25">
      <c r="A151" s="3" t="s">
        <v>900</v>
      </c>
      <c r="B151" s="3" t="s">
        <v>6769</v>
      </c>
      <c r="C151" s="3" t="s">
        <v>229</v>
      </c>
      <c r="D151" s="3" t="s">
        <v>201</v>
      </c>
      <c r="E151" s="3" t="s">
        <v>201</v>
      </c>
      <c r="F151" s="3" t="s">
        <v>91</v>
      </c>
      <c r="G151" s="3" t="s">
        <v>2591</v>
      </c>
    </row>
    <row r="152" spans="1:7" ht="45" customHeight="1" x14ac:dyDescent="0.25">
      <c r="A152" s="3" t="s">
        <v>904</v>
      </c>
      <c r="B152" s="3" t="s">
        <v>6770</v>
      </c>
      <c r="C152" s="3" t="s">
        <v>154</v>
      </c>
      <c r="D152" s="3" t="s">
        <v>201</v>
      </c>
      <c r="E152" s="3" t="s">
        <v>201</v>
      </c>
      <c r="F152" s="3" t="s">
        <v>91</v>
      </c>
      <c r="G152" s="3" t="s">
        <v>2591</v>
      </c>
    </row>
    <row r="153" spans="1:7" ht="45" customHeight="1" x14ac:dyDescent="0.25">
      <c r="A153" s="3" t="s">
        <v>908</v>
      </c>
      <c r="B153" s="3" t="s">
        <v>6771</v>
      </c>
      <c r="C153" s="3" t="s">
        <v>499</v>
      </c>
      <c r="D153" s="3" t="s">
        <v>201</v>
      </c>
      <c r="E153" s="3" t="s">
        <v>201</v>
      </c>
      <c r="F153" s="3" t="s">
        <v>91</v>
      </c>
      <c r="G153" s="3" t="s">
        <v>2591</v>
      </c>
    </row>
    <row r="154" spans="1:7" ht="45" customHeight="1" x14ac:dyDescent="0.25">
      <c r="A154" s="3" t="s">
        <v>911</v>
      </c>
      <c r="B154" s="3" t="s">
        <v>6772</v>
      </c>
      <c r="C154" s="3" t="s">
        <v>327</v>
      </c>
      <c r="D154" s="3" t="s">
        <v>201</v>
      </c>
      <c r="E154" s="3" t="s">
        <v>201</v>
      </c>
      <c r="F154" s="3" t="s">
        <v>91</v>
      </c>
      <c r="G154" s="3" t="s">
        <v>2591</v>
      </c>
    </row>
    <row r="155" spans="1:7" ht="45" customHeight="1" x14ac:dyDescent="0.25">
      <c r="A155" s="3" t="s">
        <v>915</v>
      </c>
      <c r="B155" s="3" t="s">
        <v>6773</v>
      </c>
      <c r="C155" s="3" t="s">
        <v>275</v>
      </c>
      <c r="D155" s="3" t="s">
        <v>201</v>
      </c>
      <c r="E155" s="3" t="s">
        <v>201</v>
      </c>
      <c r="F155" s="3" t="s">
        <v>91</v>
      </c>
      <c r="G155" s="3" t="s">
        <v>2591</v>
      </c>
    </row>
    <row r="156" spans="1:7" ht="45" customHeight="1" x14ac:dyDescent="0.25">
      <c r="A156" s="3" t="s">
        <v>921</v>
      </c>
      <c r="B156" s="3" t="s">
        <v>6774</v>
      </c>
      <c r="C156" s="3" t="s">
        <v>275</v>
      </c>
      <c r="D156" s="3" t="s">
        <v>201</v>
      </c>
      <c r="E156" s="3" t="s">
        <v>201</v>
      </c>
      <c r="F156" s="3" t="s">
        <v>91</v>
      </c>
      <c r="G156" s="3" t="s">
        <v>2591</v>
      </c>
    </row>
    <row r="157" spans="1:7" ht="45" customHeight="1" x14ac:dyDescent="0.25">
      <c r="A157" s="3" t="s">
        <v>927</v>
      </c>
      <c r="B157" s="3" t="s">
        <v>6775</v>
      </c>
      <c r="C157" s="3" t="s">
        <v>275</v>
      </c>
      <c r="D157" s="3" t="s">
        <v>201</v>
      </c>
      <c r="E157" s="3" t="s">
        <v>201</v>
      </c>
      <c r="F157" s="3" t="s">
        <v>91</v>
      </c>
      <c r="G157" s="3" t="s">
        <v>2591</v>
      </c>
    </row>
    <row r="158" spans="1:7" ht="45" customHeight="1" x14ac:dyDescent="0.25">
      <c r="A158" s="3" t="s">
        <v>930</v>
      </c>
      <c r="B158" s="3" t="s">
        <v>6776</v>
      </c>
      <c r="C158" s="3" t="s">
        <v>154</v>
      </c>
      <c r="D158" s="3" t="s">
        <v>201</v>
      </c>
      <c r="E158" s="3" t="s">
        <v>201</v>
      </c>
      <c r="F158" s="3" t="s">
        <v>91</v>
      </c>
      <c r="G158" s="3" t="s">
        <v>2591</v>
      </c>
    </row>
    <row r="159" spans="1:7" ht="45" customHeight="1" x14ac:dyDescent="0.25">
      <c r="A159" s="3" t="s">
        <v>933</v>
      </c>
      <c r="B159" s="3" t="s">
        <v>6777</v>
      </c>
      <c r="C159" s="3" t="s">
        <v>117</v>
      </c>
      <c r="D159" s="3" t="s">
        <v>201</v>
      </c>
      <c r="E159" s="3" t="s">
        <v>201</v>
      </c>
      <c r="F159" s="3" t="s">
        <v>91</v>
      </c>
      <c r="G159" s="3" t="s">
        <v>2591</v>
      </c>
    </row>
    <row r="160" spans="1:7" ht="45" customHeight="1" x14ac:dyDescent="0.25">
      <c r="A160" s="3" t="s">
        <v>938</v>
      </c>
      <c r="B160" s="3" t="s">
        <v>6778</v>
      </c>
      <c r="C160" s="3" t="s">
        <v>874</v>
      </c>
      <c r="D160" s="3" t="s">
        <v>201</v>
      </c>
      <c r="E160" s="3" t="s">
        <v>201</v>
      </c>
      <c r="F160" s="3" t="s">
        <v>91</v>
      </c>
      <c r="G160" s="3" t="s">
        <v>2591</v>
      </c>
    </row>
    <row r="161" spans="1:7" ht="45" customHeight="1" x14ac:dyDescent="0.25">
      <c r="A161" s="3" t="s">
        <v>943</v>
      </c>
      <c r="B161" s="3" t="s">
        <v>6779</v>
      </c>
      <c r="C161" s="3" t="s">
        <v>874</v>
      </c>
      <c r="D161" s="3" t="s">
        <v>201</v>
      </c>
      <c r="E161" s="3" t="s">
        <v>201</v>
      </c>
      <c r="F161" s="3" t="s">
        <v>91</v>
      </c>
      <c r="G161" s="3" t="s">
        <v>2591</v>
      </c>
    </row>
    <row r="162" spans="1:7" ht="45" customHeight="1" x14ac:dyDescent="0.25">
      <c r="A162" s="3" t="s">
        <v>948</v>
      </c>
      <c r="B162" s="3" t="s">
        <v>6780</v>
      </c>
      <c r="C162" s="3" t="s">
        <v>945</v>
      </c>
      <c r="D162" s="3" t="s">
        <v>201</v>
      </c>
      <c r="E162" s="3" t="s">
        <v>201</v>
      </c>
      <c r="F162" s="3" t="s">
        <v>91</v>
      </c>
      <c r="G162" s="3" t="s">
        <v>2591</v>
      </c>
    </row>
    <row r="163" spans="1:7" ht="45" customHeight="1" x14ac:dyDescent="0.25">
      <c r="A163" s="3" t="s">
        <v>953</v>
      </c>
      <c r="B163" s="3" t="s">
        <v>6781</v>
      </c>
      <c r="C163" s="3" t="s">
        <v>945</v>
      </c>
      <c r="D163" s="3" t="s">
        <v>201</v>
      </c>
      <c r="E163" s="3" t="s">
        <v>201</v>
      </c>
      <c r="F163" s="3" t="s">
        <v>91</v>
      </c>
      <c r="G163" s="3" t="s">
        <v>2591</v>
      </c>
    </row>
    <row r="164" spans="1:7" ht="45" customHeight="1" x14ac:dyDescent="0.25">
      <c r="A164" s="3" t="s">
        <v>959</v>
      </c>
      <c r="B164" s="3" t="s">
        <v>6782</v>
      </c>
      <c r="C164" s="3" t="s">
        <v>955</v>
      </c>
      <c r="D164" s="3" t="s">
        <v>201</v>
      </c>
      <c r="E164" s="3" t="s">
        <v>201</v>
      </c>
      <c r="F164" s="3" t="s">
        <v>91</v>
      </c>
      <c r="G164" s="3" t="s">
        <v>2591</v>
      </c>
    </row>
    <row r="165" spans="1:7" ht="45" customHeight="1" x14ac:dyDescent="0.25">
      <c r="A165" s="3" t="s">
        <v>963</v>
      </c>
      <c r="B165" s="3" t="s">
        <v>6783</v>
      </c>
      <c r="C165" s="3" t="s">
        <v>117</v>
      </c>
      <c r="D165" s="3" t="s">
        <v>201</v>
      </c>
      <c r="E165" s="3" t="s">
        <v>201</v>
      </c>
      <c r="F165" s="3" t="s">
        <v>91</v>
      </c>
      <c r="G165" s="3" t="s">
        <v>2591</v>
      </c>
    </row>
    <row r="166" spans="1:7" ht="45" customHeight="1" x14ac:dyDescent="0.25">
      <c r="A166" s="3" t="s">
        <v>969</v>
      </c>
      <c r="B166" s="3" t="s">
        <v>6784</v>
      </c>
      <c r="C166" s="3" t="s">
        <v>499</v>
      </c>
      <c r="D166" s="3" t="s">
        <v>201</v>
      </c>
      <c r="E166" s="3" t="s">
        <v>201</v>
      </c>
      <c r="F166" s="3" t="s">
        <v>91</v>
      </c>
      <c r="G166" s="3" t="s">
        <v>2591</v>
      </c>
    </row>
    <row r="167" spans="1:7" ht="45" customHeight="1" x14ac:dyDescent="0.25">
      <c r="A167" s="3" t="s">
        <v>974</v>
      </c>
      <c r="B167" s="3" t="s">
        <v>6785</v>
      </c>
      <c r="C167" s="3" t="s">
        <v>499</v>
      </c>
      <c r="D167" s="3" t="s">
        <v>201</v>
      </c>
      <c r="E167" s="3" t="s">
        <v>201</v>
      </c>
      <c r="F167" s="3" t="s">
        <v>91</v>
      </c>
      <c r="G167" s="3" t="s">
        <v>2591</v>
      </c>
    </row>
    <row r="168" spans="1:7" ht="45" customHeight="1" x14ac:dyDescent="0.25">
      <c r="A168" s="3" t="s">
        <v>982</v>
      </c>
      <c r="B168" s="3" t="s">
        <v>6786</v>
      </c>
      <c r="C168" s="3" t="s">
        <v>976</v>
      </c>
      <c r="D168" s="3" t="s">
        <v>201</v>
      </c>
      <c r="E168" s="3" t="s">
        <v>201</v>
      </c>
      <c r="F168" s="3" t="s">
        <v>91</v>
      </c>
      <c r="G168" s="3" t="s">
        <v>2591</v>
      </c>
    </row>
    <row r="169" spans="1:7" ht="45" customHeight="1" x14ac:dyDescent="0.25">
      <c r="A169" s="3" t="s">
        <v>986</v>
      </c>
      <c r="B169" s="3" t="s">
        <v>6787</v>
      </c>
      <c r="C169" s="3" t="s">
        <v>154</v>
      </c>
      <c r="D169" s="3" t="s">
        <v>201</v>
      </c>
      <c r="E169" s="3" t="s">
        <v>201</v>
      </c>
      <c r="F169" s="3" t="s">
        <v>91</v>
      </c>
      <c r="G169" s="3" t="s">
        <v>2591</v>
      </c>
    </row>
    <row r="170" spans="1:7" ht="45" customHeight="1" x14ac:dyDescent="0.25">
      <c r="A170" s="3" t="s">
        <v>990</v>
      </c>
      <c r="B170" s="3" t="s">
        <v>6788</v>
      </c>
      <c r="C170" s="3" t="s">
        <v>275</v>
      </c>
      <c r="D170" s="3" t="s">
        <v>201</v>
      </c>
      <c r="E170" s="3" t="s">
        <v>201</v>
      </c>
      <c r="F170" s="3" t="s">
        <v>91</v>
      </c>
      <c r="G170" s="3" t="s">
        <v>2591</v>
      </c>
    </row>
    <row r="171" spans="1:7" ht="45" customHeight="1" x14ac:dyDescent="0.25">
      <c r="A171" s="3" t="s">
        <v>996</v>
      </c>
      <c r="B171" s="3" t="s">
        <v>6789</v>
      </c>
      <c r="C171" s="3" t="s">
        <v>992</v>
      </c>
      <c r="D171" s="3" t="s">
        <v>201</v>
      </c>
      <c r="E171" s="3" t="s">
        <v>201</v>
      </c>
      <c r="F171" s="3" t="s">
        <v>91</v>
      </c>
      <c r="G171" s="3" t="s">
        <v>2591</v>
      </c>
    </row>
    <row r="172" spans="1:7" ht="45" customHeight="1" x14ac:dyDescent="0.25">
      <c r="A172" s="3" t="s">
        <v>1004</v>
      </c>
      <c r="B172" s="3" t="s">
        <v>6790</v>
      </c>
      <c r="C172" s="3" t="s">
        <v>998</v>
      </c>
      <c r="D172" s="3" t="s">
        <v>201</v>
      </c>
      <c r="E172" s="3" t="s">
        <v>201</v>
      </c>
      <c r="F172" s="3" t="s">
        <v>91</v>
      </c>
      <c r="G172" s="3" t="s">
        <v>2591</v>
      </c>
    </row>
    <row r="173" spans="1:7" ht="45" customHeight="1" x14ac:dyDescent="0.25">
      <c r="A173" s="3" t="s">
        <v>1010</v>
      </c>
      <c r="B173" s="3" t="s">
        <v>6791</v>
      </c>
      <c r="C173" s="3" t="s">
        <v>1006</v>
      </c>
      <c r="D173" s="3" t="s">
        <v>201</v>
      </c>
      <c r="E173" s="3" t="s">
        <v>201</v>
      </c>
      <c r="F173" s="3" t="s">
        <v>91</v>
      </c>
      <c r="G173" s="3" t="s">
        <v>2591</v>
      </c>
    </row>
    <row r="174" spans="1:7" ht="45" customHeight="1" x14ac:dyDescent="0.25">
      <c r="A174" s="3" t="s">
        <v>1014</v>
      </c>
      <c r="B174" s="3" t="s">
        <v>6792</v>
      </c>
      <c r="C174" s="3" t="s">
        <v>1012</v>
      </c>
      <c r="D174" s="3" t="s">
        <v>201</v>
      </c>
      <c r="E174" s="3" t="s">
        <v>201</v>
      </c>
      <c r="F174" s="3" t="s">
        <v>91</v>
      </c>
      <c r="G174" s="3" t="s">
        <v>2591</v>
      </c>
    </row>
    <row r="175" spans="1:7" ht="45" customHeight="1" x14ac:dyDescent="0.25">
      <c r="A175" s="3" t="s">
        <v>1016</v>
      </c>
      <c r="B175" s="3" t="s">
        <v>6793</v>
      </c>
      <c r="C175" s="3" t="s">
        <v>740</v>
      </c>
      <c r="D175" s="3" t="s">
        <v>201</v>
      </c>
      <c r="E175" s="3" t="s">
        <v>201</v>
      </c>
      <c r="F175" s="3" t="s">
        <v>91</v>
      </c>
      <c r="G175" s="3" t="s">
        <v>2591</v>
      </c>
    </row>
    <row r="176" spans="1:7" ht="45" customHeight="1" x14ac:dyDescent="0.25">
      <c r="A176" s="3" t="s">
        <v>1020</v>
      </c>
      <c r="B176" s="3" t="s">
        <v>6794</v>
      </c>
      <c r="C176" s="3" t="s">
        <v>740</v>
      </c>
      <c r="D176" s="3" t="s">
        <v>201</v>
      </c>
      <c r="E176" s="3" t="s">
        <v>201</v>
      </c>
      <c r="F176" s="3" t="s">
        <v>91</v>
      </c>
      <c r="G176" s="3" t="s">
        <v>2591</v>
      </c>
    </row>
    <row r="177" spans="1:7" ht="45" customHeight="1" x14ac:dyDescent="0.25">
      <c r="A177" s="3" t="s">
        <v>1025</v>
      </c>
      <c r="B177" s="3" t="s">
        <v>6795</v>
      </c>
      <c r="C177" s="3" t="s">
        <v>84</v>
      </c>
      <c r="D177" s="3" t="s">
        <v>201</v>
      </c>
      <c r="E177" s="3" t="s">
        <v>201</v>
      </c>
      <c r="F177" s="3" t="s">
        <v>91</v>
      </c>
      <c r="G177" s="3" t="s">
        <v>2591</v>
      </c>
    </row>
    <row r="178" spans="1:7" ht="45" customHeight="1" x14ac:dyDescent="0.25">
      <c r="A178" s="3" t="s">
        <v>1030</v>
      </c>
      <c r="B178" s="3" t="s">
        <v>6796</v>
      </c>
      <c r="C178" s="3" t="s">
        <v>84</v>
      </c>
      <c r="D178" s="3" t="s">
        <v>201</v>
      </c>
      <c r="E178" s="3" t="s">
        <v>201</v>
      </c>
      <c r="F178" s="3" t="s">
        <v>91</v>
      </c>
      <c r="G178" s="3" t="s">
        <v>2591</v>
      </c>
    </row>
    <row r="179" spans="1:7" ht="45" customHeight="1" x14ac:dyDescent="0.25">
      <c r="A179" s="3" t="s">
        <v>1036</v>
      </c>
      <c r="B179" s="3" t="s">
        <v>6797</v>
      </c>
      <c r="C179" s="3" t="s">
        <v>103</v>
      </c>
      <c r="D179" s="3" t="s">
        <v>201</v>
      </c>
      <c r="E179" s="3" t="s">
        <v>201</v>
      </c>
      <c r="F179" s="3" t="s">
        <v>91</v>
      </c>
      <c r="G179" s="3" t="s">
        <v>2591</v>
      </c>
    </row>
    <row r="180" spans="1:7" ht="45" customHeight="1" x14ac:dyDescent="0.25">
      <c r="A180" s="3" t="s">
        <v>1040</v>
      </c>
      <c r="B180" s="3" t="s">
        <v>6798</v>
      </c>
      <c r="C180" s="3" t="s">
        <v>229</v>
      </c>
      <c r="D180" s="3" t="s">
        <v>201</v>
      </c>
      <c r="E180" s="3" t="s">
        <v>201</v>
      </c>
      <c r="F180" s="3" t="s">
        <v>91</v>
      </c>
      <c r="G180" s="3" t="s">
        <v>2591</v>
      </c>
    </row>
    <row r="181" spans="1:7" ht="45" customHeight="1" x14ac:dyDescent="0.25">
      <c r="A181" s="3" t="s">
        <v>1047</v>
      </c>
      <c r="B181" s="3" t="s">
        <v>6799</v>
      </c>
      <c r="C181" s="3" t="s">
        <v>1043</v>
      </c>
      <c r="D181" s="3" t="s">
        <v>201</v>
      </c>
      <c r="E181" s="3" t="s">
        <v>201</v>
      </c>
      <c r="F181" s="3" t="s">
        <v>91</v>
      </c>
      <c r="G181" s="3" t="s">
        <v>2591</v>
      </c>
    </row>
    <row r="182" spans="1:7" ht="45" customHeight="1" x14ac:dyDescent="0.25">
      <c r="A182" s="3" t="s">
        <v>1051</v>
      </c>
      <c r="B182" s="3" t="s">
        <v>6800</v>
      </c>
      <c r="C182" s="3" t="s">
        <v>84</v>
      </c>
      <c r="D182" s="3" t="s">
        <v>201</v>
      </c>
      <c r="E182" s="3" t="s">
        <v>201</v>
      </c>
      <c r="F182" s="3" t="s">
        <v>91</v>
      </c>
      <c r="G182" s="3" t="s">
        <v>2591</v>
      </c>
    </row>
    <row r="183" spans="1:7" ht="45" customHeight="1" x14ac:dyDescent="0.25">
      <c r="A183" s="3" t="s">
        <v>1055</v>
      </c>
      <c r="B183" s="3" t="s">
        <v>6801</v>
      </c>
      <c r="C183" s="3" t="s">
        <v>103</v>
      </c>
      <c r="D183" s="3" t="s">
        <v>201</v>
      </c>
      <c r="E183" s="3" t="s">
        <v>201</v>
      </c>
      <c r="F183" s="3" t="s">
        <v>91</v>
      </c>
      <c r="G183" s="3" t="s">
        <v>2591</v>
      </c>
    </row>
    <row r="184" spans="1:7" ht="45" customHeight="1" x14ac:dyDescent="0.25">
      <c r="A184" s="3" t="s">
        <v>1060</v>
      </c>
      <c r="B184" s="3" t="s">
        <v>6802</v>
      </c>
      <c r="C184" s="3" t="s">
        <v>1057</v>
      </c>
      <c r="D184" s="3" t="s">
        <v>201</v>
      </c>
      <c r="E184" s="3" t="s">
        <v>201</v>
      </c>
      <c r="F184" s="3" t="s">
        <v>91</v>
      </c>
      <c r="G184" s="3" t="s">
        <v>2591</v>
      </c>
    </row>
    <row r="185" spans="1:7" ht="45" customHeight="1" x14ac:dyDescent="0.25">
      <c r="A185" s="3" t="s">
        <v>1065</v>
      </c>
      <c r="B185" s="3" t="s">
        <v>6803</v>
      </c>
      <c r="C185" s="3" t="s">
        <v>258</v>
      </c>
      <c r="D185" s="3" t="s">
        <v>201</v>
      </c>
      <c r="E185" s="3" t="s">
        <v>201</v>
      </c>
      <c r="F185" s="3" t="s">
        <v>91</v>
      </c>
      <c r="G185" s="3" t="s">
        <v>2591</v>
      </c>
    </row>
    <row r="186" spans="1:7" ht="45" customHeight="1" x14ac:dyDescent="0.25">
      <c r="A186" s="3" t="s">
        <v>1070</v>
      </c>
      <c r="B186" s="3" t="s">
        <v>6804</v>
      </c>
      <c r="C186" s="3" t="s">
        <v>311</v>
      </c>
      <c r="D186" s="3" t="s">
        <v>201</v>
      </c>
      <c r="E186" s="3" t="s">
        <v>201</v>
      </c>
      <c r="F186" s="3" t="s">
        <v>91</v>
      </c>
      <c r="G186" s="3" t="s">
        <v>2591</v>
      </c>
    </row>
    <row r="187" spans="1:7" ht="45" customHeight="1" x14ac:dyDescent="0.25">
      <c r="A187" s="3" t="s">
        <v>1074</v>
      </c>
      <c r="B187" s="3" t="s">
        <v>6805</v>
      </c>
      <c r="C187" s="3" t="s">
        <v>499</v>
      </c>
      <c r="D187" s="3" t="s">
        <v>201</v>
      </c>
      <c r="E187" s="3" t="s">
        <v>201</v>
      </c>
      <c r="F187" s="3" t="s">
        <v>91</v>
      </c>
      <c r="G187" s="3" t="s">
        <v>2591</v>
      </c>
    </row>
    <row r="188" spans="1:7" ht="45" customHeight="1" x14ac:dyDescent="0.25">
      <c r="A188" s="3" t="s">
        <v>1081</v>
      </c>
      <c r="B188" s="3" t="s">
        <v>6806</v>
      </c>
      <c r="C188" s="3" t="s">
        <v>1076</v>
      </c>
      <c r="D188" s="3" t="s">
        <v>201</v>
      </c>
      <c r="E188" s="3" t="s">
        <v>201</v>
      </c>
      <c r="F188" s="3" t="s">
        <v>91</v>
      </c>
      <c r="G188" s="3" t="s">
        <v>2591</v>
      </c>
    </row>
    <row r="189" spans="1:7" ht="45" customHeight="1" x14ac:dyDescent="0.25">
      <c r="A189" s="3" t="s">
        <v>1087</v>
      </c>
      <c r="B189" s="3" t="s">
        <v>6807</v>
      </c>
      <c r="C189" s="3" t="s">
        <v>1083</v>
      </c>
      <c r="D189" s="3" t="s">
        <v>201</v>
      </c>
      <c r="E189" s="3" t="s">
        <v>201</v>
      </c>
      <c r="F189" s="3" t="s">
        <v>91</v>
      </c>
      <c r="G189" s="3" t="s">
        <v>2591</v>
      </c>
    </row>
    <row r="190" spans="1:7" ht="45" customHeight="1" x14ac:dyDescent="0.25">
      <c r="A190" s="3" t="s">
        <v>1093</v>
      </c>
      <c r="B190" s="3" t="s">
        <v>6808</v>
      </c>
      <c r="C190" s="3" t="s">
        <v>1089</v>
      </c>
      <c r="D190" s="3" t="s">
        <v>201</v>
      </c>
      <c r="E190" s="3" t="s">
        <v>201</v>
      </c>
      <c r="F190" s="3" t="s">
        <v>91</v>
      </c>
      <c r="G190" s="3" t="s">
        <v>2591</v>
      </c>
    </row>
    <row r="191" spans="1:7" ht="45" customHeight="1" x14ac:dyDescent="0.25">
      <c r="A191" s="3" t="s">
        <v>1098</v>
      </c>
      <c r="B191" s="3" t="s">
        <v>6809</v>
      </c>
      <c r="C191" s="3" t="s">
        <v>1095</v>
      </c>
      <c r="D191" s="3" t="s">
        <v>201</v>
      </c>
      <c r="E191" s="3" t="s">
        <v>201</v>
      </c>
      <c r="F191" s="3" t="s">
        <v>91</v>
      </c>
      <c r="G191" s="3" t="s">
        <v>2591</v>
      </c>
    </row>
    <row r="192" spans="1:7" ht="45" customHeight="1" x14ac:dyDescent="0.25">
      <c r="A192" s="3" t="s">
        <v>1104</v>
      </c>
      <c r="B192" s="3" t="s">
        <v>6810</v>
      </c>
      <c r="C192" s="3" t="s">
        <v>1100</v>
      </c>
      <c r="D192" s="3" t="s">
        <v>201</v>
      </c>
      <c r="E192" s="3" t="s">
        <v>201</v>
      </c>
      <c r="F192" s="3" t="s">
        <v>91</v>
      </c>
      <c r="G192" s="3" t="s">
        <v>2591</v>
      </c>
    </row>
    <row r="193" spans="1:7" ht="45" customHeight="1" x14ac:dyDescent="0.25">
      <c r="A193" s="3" t="s">
        <v>1108</v>
      </c>
      <c r="B193" s="3" t="s">
        <v>6811</v>
      </c>
      <c r="C193" s="3" t="s">
        <v>84</v>
      </c>
      <c r="D193" s="3" t="s">
        <v>201</v>
      </c>
      <c r="E193" s="3" t="s">
        <v>201</v>
      </c>
      <c r="F193" s="3" t="s">
        <v>91</v>
      </c>
      <c r="G193" s="3" t="s">
        <v>2591</v>
      </c>
    </row>
    <row r="194" spans="1:7" ht="45" customHeight="1" x14ac:dyDescent="0.25">
      <c r="A194" s="3" t="s">
        <v>1112</v>
      </c>
      <c r="B194" s="3" t="s">
        <v>6812</v>
      </c>
      <c r="C194" s="3" t="s">
        <v>117</v>
      </c>
      <c r="D194" s="3" t="s">
        <v>201</v>
      </c>
      <c r="E194" s="3" t="s">
        <v>201</v>
      </c>
      <c r="F194" s="3" t="s">
        <v>91</v>
      </c>
      <c r="G194" s="3" t="s">
        <v>2591</v>
      </c>
    </row>
    <row r="195" spans="1:7" ht="45" customHeight="1" x14ac:dyDescent="0.25">
      <c r="A195" s="3" t="s">
        <v>1117</v>
      </c>
      <c r="B195" s="3" t="s">
        <v>6813</v>
      </c>
      <c r="C195" s="3" t="s">
        <v>229</v>
      </c>
      <c r="D195" s="3" t="s">
        <v>201</v>
      </c>
      <c r="E195" s="3" t="s">
        <v>201</v>
      </c>
      <c r="F195" s="3" t="s">
        <v>91</v>
      </c>
      <c r="G195" s="3" t="s">
        <v>2591</v>
      </c>
    </row>
    <row r="196" spans="1:7" ht="45" customHeight="1" x14ac:dyDescent="0.25">
      <c r="A196" s="3" t="s">
        <v>1121</v>
      </c>
      <c r="B196" s="3" t="s">
        <v>6814</v>
      </c>
      <c r="C196" s="3" t="s">
        <v>117</v>
      </c>
      <c r="D196" s="3" t="s">
        <v>201</v>
      </c>
      <c r="E196" s="3" t="s">
        <v>201</v>
      </c>
      <c r="F196" s="3" t="s">
        <v>91</v>
      </c>
      <c r="G196" s="3" t="s">
        <v>2591</v>
      </c>
    </row>
    <row r="197" spans="1:7" ht="45" customHeight="1" x14ac:dyDescent="0.25">
      <c r="A197" s="3" t="s">
        <v>1125</v>
      </c>
      <c r="B197" s="3" t="s">
        <v>6815</v>
      </c>
      <c r="C197" s="3" t="s">
        <v>499</v>
      </c>
      <c r="D197" s="3" t="s">
        <v>201</v>
      </c>
      <c r="E197" s="3" t="s">
        <v>201</v>
      </c>
      <c r="F197" s="3" t="s">
        <v>91</v>
      </c>
      <c r="G197" s="3" t="s">
        <v>2591</v>
      </c>
    </row>
    <row r="198" spans="1:7" ht="45" customHeight="1" x14ac:dyDescent="0.25">
      <c r="A198" s="3" t="s">
        <v>1129</v>
      </c>
      <c r="B198" s="3" t="s">
        <v>6816</v>
      </c>
      <c r="C198" s="3" t="s">
        <v>84</v>
      </c>
      <c r="D198" s="3" t="s">
        <v>201</v>
      </c>
      <c r="E198" s="3" t="s">
        <v>201</v>
      </c>
      <c r="F198" s="3" t="s">
        <v>91</v>
      </c>
      <c r="G198" s="3" t="s">
        <v>2591</v>
      </c>
    </row>
    <row r="199" spans="1:7" ht="45" customHeight="1" x14ac:dyDescent="0.25">
      <c r="A199" s="3" t="s">
        <v>1134</v>
      </c>
      <c r="B199" s="3" t="s">
        <v>6817</v>
      </c>
      <c r="C199" s="3" t="s">
        <v>1057</v>
      </c>
      <c r="D199" s="3" t="s">
        <v>201</v>
      </c>
      <c r="E199" s="3" t="s">
        <v>201</v>
      </c>
      <c r="F199" s="3" t="s">
        <v>91</v>
      </c>
      <c r="G199" s="3" t="s">
        <v>2591</v>
      </c>
    </row>
    <row r="200" spans="1:7" ht="45" customHeight="1" x14ac:dyDescent="0.25">
      <c r="A200" s="3" t="s">
        <v>1137</v>
      </c>
      <c r="B200" s="3" t="s">
        <v>6818</v>
      </c>
      <c r="C200" s="3" t="s">
        <v>229</v>
      </c>
      <c r="D200" s="3" t="s">
        <v>201</v>
      </c>
      <c r="E200" s="3" t="s">
        <v>201</v>
      </c>
      <c r="F200" s="3" t="s">
        <v>91</v>
      </c>
      <c r="G200" s="3" t="s">
        <v>2591</v>
      </c>
    </row>
    <row r="201" spans="1:7" ht="45" customHeight="1" x14ac:dyDescent="0.25">
      <c r="A201" s="3" t="s">
        <v>1142</v>
      </c>
      <c r="B201" s="3" t="s">
        <v>6819</v>
      </c>
      <c r="C201" s="3" t="s">
        <v>84</v>
      </c>
      <c r="D201" s="3" t="s">
        <v>201</v>
      </c>
      <c r="E201" s="3" t="s">
        <v>201</v>
      </c>
      <c r="F201" s="3" t="s">
        <v>91</v>
      </c>
      <c r="G201" s="3" t="s">
        <v>2591</v>
      </c>
    </row>
    <row r="202" spans="1:7" ht="45" customHeight="1" x14ac:dyDescent="0.25">
      <c r="A202" s="3" t="s">
        <v>1147</v>
      </c>
      <c r="B202" s="3" t="s">
        <v>6820</v>
      </c>
      <c r="C202" s="3" t="s">
        <v>311</v>
      </c>
      <c r="D202" s="3" t="s">
        <v>201</v>
      </c>
      <c r="E202" s="3" t="s">
        <v>201</v>
      </c>
      <c r="F202" s="3" t="s">
        <v>91</v>
      </c>
      <c r="G202" s="3" t="s">
        <v>2591</v>
      </c>
    </row>
    <row r="203" spans="1:7" ht="45" customHeight="1" x14ac:dyDescent="0.25">
      <c r="A203" s="3" t="s">
        <v>1151</v>
      </c>
      <c r="B203" s="3" t="s">
        <v>6821</v>
      </c>
      <c r="C203" s="3" t="s">
        <v>117</v>
      </c>
      <c r="D203" s="3" t="s">
        <v>201</v>
      </c>
      <c r="E203" s="3" t="s">
        <v>201</v>
      </c>
      <c r="F203" s="3" t="s">
        <v>91</v>
      </c>
      <c r="G203" s="3" t="s">
        <v>2591</v>
      </c>
    </row>
    <row r="204" spans="1:7" ht="45" customHeight="1" x14ac:dyDescent="0.25">
      <c r="A204" s="3" t="s">
        <v>1156</v>
      </c>
      <c r="B204" s="3" t="s">
        <v>6822</v>
      </c>
      <c r="C204" s="3" t="s">
        <v>154</v>
      </c>
      <c r="D204" s="3" t="s">
        <v>201</v>
      </c>
      <c r="E204" s="3" t="s">
        <v>201</v>
      </c>
      <c r="F204" s="3" t="s">
        <v>91</v>
      </c>
      <c r="G204" s="3" t="s">
        <v>2591</v>
      </c>
    </row>
    <row r="205" spans="1:7" ht="45" customHeight="1" x14ac:dyDescent="0.25">
      <c r="A205" s="3" t="s">
        <v>1162</v>
      </c>
      <c r="B205" s="3" t="s">
        <v>6823</v>
      </c>
      <c r="C205" s="3" t="s">
        <v>258</v>
      </c>
      <c r="D205" s="3" t="s">
        <v>201</v>
      </c>
      <c r="E205" s="3" t="s">
        <v>201</v>
      </c>
      <c r="F205" s="3" t="s">
        <v>91</v>
      </c>
      <c r="G205" s="3" t="s">
        <v>2591</v>
      </c>
    </row>
    <row r="206" spans="1:7" ht="45" customHeight="1" x14ac:dyDescent="0.25">
      <c r="A206" s="3" t="s">
        <v>1168</v>
      </c>
      <c r="B206" s="3" t="s">
        <v>6824</v>
      </c>
      <c r="C206" s="3" t="s">
        <v>117</v>
      </c>
      <c r="D206" s="3" t="s">
        <v>201</v>
      </c>
      <c r="E206" s="3" t="s">
        <v>201</v>
      </c>
      <c r="F206" s="3" t="s">
        <v>91</v>
      </c>
      <c r="G206" s="3" t="s">
        <v>2591</v>
      </c>
    </row>
    <row r="207" spans="1:7" ht="45" customHeight="1" x14ac:dyDescent="0.25">
      <c r="A207" s="3" t="s">
        <v>1171</v>
      </c>
      <c r="B207" s="3" t="s">
        <v>6825</v>
      </c>
      <c r="C207" s="3" t="s">
        <v>1170</v>
      </c>
      <c r="D207" s="3" t="s">
        <v>201</v>
      </c>
      <c r="E207" s="3" t="s">
        <v>201</v>
      </c>
      <c r="F207" s="3" t="s">
        <v>91</v>
      </c>
      <c r="G207" s="3" t="s">
        <v>2591</v>
      </c>
    </row>
    <row r="208" spans="1:7" ht="45" customHeight="1" x14ac:dyDescent="0.25">
      <c r="A208" s="3" t="s">
        <v>1177</v>
      </c>
      <c r="B208" s="3" t="s">
        <v>6826</v>
      </c>
      <c r="C208" s="3" t="s">
        <v>1173</v>
      </c>
      <c r="D208" s="3" t="s">
        <v>201</v>
      </c>
      <c r="E208" s="3" t="s">
        <v>201</v>
      </c>
      <c r="F208" s="3" t="s">
        <v>91</v>
      </c>
      <c r="G208" s="3" t="s">
        <v>2591</v>
      </c>
    </row>
    <row r="209" spans="1:7" ht="45" customHeight="1" x14ac:dyDescent="0.25">
      <c r="A209" s="3" t="s">
        <v>1182</v>
      </c>
      <c r="B209" s="3" t="s">
        <v>6827</v>
      </c>
      <c r="C209" s="3" t="s">
        <v>1179</v>
      </c>
      <c r="D209" s="3" t="s">
        <v>201</v>
      </c>
      <c r="E209" s="3" t="s">
        <v>201</v>
      </c>
      <c r="F209" s="3" t="s">
        <v>91</v>
      </c>
      <c r="G209" s="3" t="s">
        <v>2591</v>
      </c>
    </row>
    <row r="210" spans="1:7" ht="45" customHeight="1" x14ac:dyDescent="0.25">
      <c r="A210" s="3" t="s">
        <v>1188</v>
      </c>
      <c r="B210" s="3" t="s">
        <v>6828</v>
      </c>
      <c r="C210" s="3" t="s">
        <v>1184</v>
      </c>
      <c r="D210" s="3" t="s">
        <v>201</v>
      </c>
      <c r="E210" s="3" t="s">
        <v>201</v>
      </c>
      <c r="F210" s="3" t="s">
        <v>91</v>
      </c>
      <c r="G210" s="3" t="s">
        <v>2591</v>
      </c>
    </row>
    <row r="211" spans="1:7" ht="45" customHeight="1" x14ac:dyDescent="0.25">
      <c r="A211" s="3" t="s">
        <v>1192</v>
      </c>
      <c r="B211" s="3" t="s">
        <v>6829</v>
      </c>
      <c r="C211" s="3" t="s">
        <v>1190</v>
      </c>
      <c r="D211" s="3" t="s">
        <v>201</v>
      </c>
      <c r="E211" s="3" t="s">
        <v>201</v>
      </c>
      <c r="F211" s="3" t="s">
        <v>91</v>
      </c>
      <c r="G211" s="3" t="s">
        <v>2591</v>
      </c>
    </row>
    <row r="212" spans="1:7" ht="45" customHeight="1" x14ac:dyDescent="0.25">
      <c r="A212" s="3" t="s">
        <v>1197</v>
      </c>
      <c r="B212" s="3" t="s">
        <v>6830</v>
      </c>
      <c r="C212" s="3" t="s">
        <v>84</v>
      </c>
      <c r="D212" s="3" t="s">
        <v>201</v>
      </c>
      <c r="E212" s="3" t="s">
        <v>201</v>
      </c>
      <c r="F212" s="3" t="s">
        <v>91</v>
      </c>
      <c r="G212" s="3" t="s">
        <v>2591</v>
      </c>
    </row>
    <row r="213" spans="1:7" ht="45" customHeight="1" x14ac:dyDescent="0.25">
      <c r="A213" s="3" t="s">
        <v>1201</v>
      </c>
      <c r="B213" s="3" t="s">
        <v>6831</v>
      </c>
      <c r="C213" s="3" t="s">
        <v>103</v>
      </c>
      <c r="D213" s="3" t="s">
        <v>201</v>
      </c>
      <c r="E213" s="3" t="s">
        <v>201</v>
      </c>
      <c r="F213" s="3" t="s">
        <v>91</v>
      </c>
      <c r="G213" s="3" t="s">
        <v>2591</v>
      </c>
    </row>
    <row r="214" spans="1:7" ht="45" customHeight="1" x14ac:dyDescent="0.25">
      <c r="A214" s="3" t="s">
        <v>1204</v>
      </c>
      <c r="B214" s="3" t="s">
        <v>6832</v>
      </c>
      <c r="C214" s="3" t="s">
        <v>103</v>
      </c>
      <c r="D214" s="3" t="s">
        <v>201</v>
      </c>
      <c r="E214" s="3" t="s">
        <v>201</v>
      </c>
      <c r="F214" s="3" t="s">
        <v>91</v>
      </c>
      <c r="G214" s="3" t="s">
        <v>2591</v>
      </c>
    </row>
    <row r="215" spans="1:7" ht="45" customHeight="1" x14ac:dyDescent="0.25">
      <c r="A215" s="3" t="s">
        <v>1210</v>
      </c>
      <c r="B215" s="3" t="s">
        <v>6833</v>
      </c>
      <c r="C215" s="3" t="s">
        <v>275</v>
      </c>
      <c r="D215" s="3" t="s">
        <v>201</v>
      </c>
      <c r="E215" s="3" t="s">
        <v>201</v>
      </c>
      <c r="F215" s="3" t="s">
        <v>91</v>
      </c>
      <c r="G215" s="3" t="s">
        <v>2591</v>
      </c>
    </row>
    <row r="216" spans="1:7" ht="45" customHeight="1" x14ac:dyDescent="0.25">
      <c r="A216" s="3" t="s">
        <v>1213</v>
      </c>
      <c r="B216" s="3" t="s">
        <v>6834</v>
      </c>
      <c r="C216" s="3" t="s">
        <v>117</v>
      </c>
      <c r="D216" s="3" t="s">
        <v>201</v>
      </c>
      <c r="E216" s="3" t="s">
        <v>201</v>
      </c>
      <c r="F216" s="3" t="s">
        <v>91</v>
      </c>
      <c r="G216" s="3" t="s">
        <v>2591</v>
      </c>
    </row>
    <row r="217" spans="1:7" ht="45" customHeight="1" x14ac:dyDescent="0.25">
      <c r="A217" s="3" t="s">
        <v>1217</v>
      </c>
      <c r="B217" s="3" t="s">
        <v>6835</v>
      </c>
      <c r="C217" s="3" t="s">
        <v>1215</v>
      </c>
      <c r="D217" s="3" t="s">
        <v>201</v>
      </c>
      <c r="E217" s="3" t="s">
        <v>201</v>
      </c>
      <c r="F217" s="3" t="s">
        <v>91</v>
      </c>
      <c r="G217" s="3" t="s">
        <v>2591</v>
      </c>
    </row>
    <row r="218" spans="1:7" ht="45" customHeight="1" x14ac:dyDescent="0.25">
      <c r="A218" s="3" t="s">
        <v>1222</v>
      </c>
      <c r="B218" s="3" t="s">
        <v>6836</v>
      </c>
      <c r="C218" s="3" t="s">
        <v>275</v>
      </c>
      <c r="D218" s="3" t="s">
        <v>201</v>
      </c>
      <c r="E218" s="3" t="s">
        <v>201</v>
      </c>
      <c r="F218" s="3" t="s">
        <v>91</v>
      </c>
      <c r="G218" s="3" t="s">
        <v>2591</v>
      </c>
    </row>
    <row r="219" spans="1:7" ht="45" customHeight="1" x14ac:dyDescent="0.25">
      <c r="A219" s="3" t="s">
        <v>1227</v>
      </c>
      <c r="B219" s="3" t="s">
        <v>6837</v>
      </c>
      <c r="C219" s="3" t="s">
        <v>84</v>
      </c>
      <c r="D219" s="3" t="s">
        <v>201</v>
      </c>
      <c r="E219" s="3" t="s">
        <v>201</v>
      </c>
      <c r="F219" s="3" t="s">
        <v>91</v>
      </c>
      <c r="G219" s="3" t="s">
        <v>2591</v>
      </c>
    </row>
    <row r="220" spans="1:7" ht="45" customHeight="1" x14ac:dyDescent="0.25">
      <c r="A220" s="3" t="s">
        <v>1232</v>
      </c>
      <c r="B220" s="3" t="s">
        <v>6838</v>
      </c>
      <c r="C220" s="3" t="s">
        <v>84</v>
      </c>
      <c r="D220" s="3" t="s">
        <v>201</v>
      </c>
      <c r="E220" s="3" t="s">
        <v>201</v>
      </c>
      <c r="F220" s="3" t="s">
        <v>91</v>
      </c>
      <c r="G220" s="3" t="s">
        <v>2591</v>
      </c>
    </row>
    <row r="221" spans="1:7" ht="45" customHeight="1" x14ac:dyDescent="0.25">
      <c r="A221" s="3" t="s">
        <v>1236</v>
      </c>
      <c r="B221" s="3" t="s">
        <v>6839</v>
      </c>
      <c r="C221" s="3" t="s">
        <v>154</v>
      </c>
      <c r="D221" s="3" t="s">
        <v>201</v>
      </c>
      <c r="E221" s="3" t="s">
        <v>201</v>
      </c>
      <c r="F221" s="3" t="s">
        <v>91</v>
      </c>
      <c r="G221" s="3" t="s">
        <v>2591</v>
      </c>
    </row>
    <row r="222" spans="1:7" ht="45" customHeight="1" x14ac:dyDescent="0.25">
      <c r="A222" s="3" t="s">
        <v>1240</v>
      </c>
      <c r="B222" s="3" t="s">
        <v>6840</v>
      </c>
      <c r="C222" s="3" t="s">
        <v>84</v>
      </c>
      <c r="D222" s="3" t="s">
        <v>201</v>
      </c>
      <c r="E222" s="3" t="s">
        <v>201</v>
      </c>
      <c r="F222" s="3" t="s">
        <v>91</v>
      </c>
      <c r="G222" s="3" t="s">
        <v>2591</v>
      </c>
    </row>
    <row r="223" spans="1:7" ht="45" customHeight="1" x14ac:dyDescent="0.25">
      <c r="A223" s="3" t="s">
        <v>1242</v>
      </c>
      <c r="B223" s="3" t="s">
        <v>6841</v>
      </c>
      <c r="C223" s="3" t="s">
        <v>84</v>
      </c>
      <c r="D223" s="3" t="s">
        <v>201</v>
      </c>
      <c r="E223" s="3" t="s">
        <v>201</v>
      </c>
      <c r="F223" s="3" t="s">
        <v>91</v>
      </c>
      <c r="G223" s="3" t="s">
        <v>2591</v>
      </c>
    </row>
    <row r="224" spans="1:7" ht="45" customHeight="1" x14ac:dyDescent="0.25">
      <c r="A224" s="3" t="s">
        <v>1246</v>
      </c>
      <c r="B224" s="3" t="s">
        <v>6842</v>
      </c>
      <c r="C224" s="3" t="s">
        <v>275</v>
      </c>
      <c r="D224" s="3" t="s">
        <v>201</v>
      </c>
      <c r="E224" s="3" t="s">
        <v>201</v>
      </c>
      <c r="F224" s="3" t="s">
        <v>91</v>
      </c>
      <c r="G224" s="3" t="s">
        <v>2591</v>
      </c>
    </row>
    <row r="225" spans="1:7" ht="45" customHeight="1" x14ac:dyDescent="0.25">
      <c r="A225" s="3" t="s">
        <v>1249</v>
      </c>
      <c r="B225" s="3" t="s">
        <v>6843</v>
      </c>
      <c r="C225" s="3" t="s">
        <v>154</v>
      </c>
      <c r="D225" s="3" t="s">
        <v>201</v>
      </c>
      <c r="E225" s="3" t="s">
        <v>201</v>
      </c>
      <c r="F225" s="3" t="s">
        <v>91</v>
      </c>
      <c r="G225" s="3" t="s">
        <v>2591</v>
      </c>
    </row>
    <row r="226" spans="1:7" ht="45" customHeight="1" x14ac:dyDescent="0.25">
      <c r="A226" s="3" t="s">
        <v>1253</v>
      </c>
      <c r="B226" s="3" t="s">
        <v>6844</v>
      </c>
      <c r="C226" s="3" t="s">
        <v>84</v>
      </c>
      <c r="D226" s="3" t="s">
        <v>201</v>
      </c>
      <c r="E226" s="3" t="s">
        <v>201</v>
      </c>
      <c r="F226" s="3" t="s">
        <v>91</v>
      </c>
      <c r="G226" s="3" t="s">
        <v>2591</v>
      </c>
    </row>
    <row r="227" spans="1:7" ht="45" customHeight="1" x14ac:dyDescent="0.25">
      <c r="A227" s="3" t="s">
        <v>1257</v>
      </c>
      <c r="B227" s="3" t="s">
        <v>6845</v>
      </c>
      <c r="C227" s="3" t="s">
        <v>84</v>
      </c>
      <c r="D227" s="3" t="s">
        <v>201</v>
      </c>
      <c r="E227" s="3" t="s">
        <v>201</v>
      </c>
      <c r="F227" s="3" t="s">
        <v>91</v>
      </c>
      <c r="G227" s="3" t="s">
        <v>2591</v>
      </c>
    </row>
    <row r="228" spans="1:7" ht="45" customHeight="1" x14ac:dyDescent="0.25">
      <c r="A228" s="3" t="s">
        <v>1260</v>
      </c>
      <c r="B228" s="3" t="s">
        <v>6846</v>
      </c>
      <c r="C228" s="3" t="s">
        <v>258</v>
      </c>
      <c r="D228" s="3" t="s">
        <v>201</v>
      </c>
      <c r="E228" s="3" t="s">
        <v>201</v>
      </c>
      <c r="F228" s="3" t="s">
        <v>91</v>
      </c>
      <c r="G228" s="3" t="s">
        <v>2591</v>
      </c>
    </row>
    <row r="229" spans="1:7" ht="45" customHeight="1" x14ac:dyDescent="0.25">
      <c r="A229" s="3" t="s">
        <v>1265</v>
      </c>
      <c r="B229" s="3" t="s">
        <v>6847</v>
      </c>
      <c r="C229" s="3" t="s">
        <v>154</v>
      </c>
      <c r="D229" s="3" t="s">
        <v>201</v>
      </c>
      <c r="E229" s="3" t="s">
        <v>201</v>
      </c>
      <c r="F229" s="3" t="s">
        <v>91</v>
      </c>
      <c r="G229" s="3" t="s">
        <v>2591</v>
      </c>
    </row>
    <row r="230" spans="1:7" ht="45" customHeight="1" x14ac:dyDescent="0.25">
      <c r="A230" s="3" t="s">
        <v>1267</v>
      </c>
      <c r="B230" s="3" t="s">
        <v>6848</v>
      </c>
      <c r="C230" s="3" t="s">
        <v>154</v>
      </c>
      <c r="D230" s="3" t="s">
        <v>201</v>
      </c>
      <c r="E230" s="3" t="s">
        <v>201</v>
      </c>
      <c r="F230" s="3" t="s">
        <v>91</v>
      </c>
      <c r="G230" s="3" t="s">
        <v>2591</v>
      </c>
    </row>
    <row r="231" spans="1:7" ht="45" customHeight="1" x14ac:dyDescent="0.25">
      <c r="A231" s="3" t="s">
        <v>1271</v>
      </c>
      <c r="B231" s="3" t="s">
        <v>6849</v>
      </c>
      <c r="C231" s="3" t="s">
        <v>154</v>
      </c>
      <c r="D231" s="3" t="s">
        <v>201</v>
      </c>
      <c r="E231" s="3" t="s">
        <v>201</v>
      </c>
      <c r="F231" s="3" t="s">
        <v>91</v>
      </c>
      <c r="G231" s="3" t="s">
        <v>2591</v>
      </c>
    </row>
    <row r="232" spans="1:7" ht="45" customHeight="1" x14ac:dyDescent="0.25">
      <c r="A232" s="3" t="s">
        <v>1275</v>
      </c>
      <c r="B232" s="3" t="s">
        <v>6850</v>
      </c>
      <c r="C232" s="3" t="s">
        <v>117</v>
      </c>
      <c r="D232" s="3" t="s">
        <v>201</v>
      </c>
      <c r="E232" s="3" t="s">
        <v>201</v>
      </c>
      <c r="F232" s="3" t="s">
        <v>91</v>
      </c>
      <c r="G232" s="3" t="s">
        <v>2591</v>
      </c>
    </row>
    <row r="233" spans="1:7" ht="45" customHeight="1" x14ac:dyDescent="0.25">
      <c r="A233" s="3" t="s">
        <v>1278</v>
      </c>
      <c r="B233" s="3" t="s">
        <v>6851</v>
      </c>
      <c r="C233" s="3" t="s">
        <v>154</v>
      </c>
      <c r="D233" s="3" t="s">
        <v>201</v>
      </c>
      <c r="E233" s="3" t="s">
        <v>201</v>
      </c>
      <c r="F233" s="3" t="s">
        <v>91</v>
      </c>
      <c r="G233" s="3" t="s">
        <v>2591</v>
      </c>
    </row>
    <row r="234" spans="1:7" ht="45" customHeight="1" x14ac:dyDescent="0.25">
      <c r="A234" s="3" t="s">
        <v>1281</v>
      </c>
      <c r="B234" s="3" t="s">
        <v>6852</v>
      </c>
      <c r="C234" s="3" t="s">
        <v>275</v>
      </c>
      <c r="D234" s="3" t="s">
        <v>201</v>
      </c>
      <c r="E234" s="3" t="s">
        <v>201</v>
      </c>
      <c r="F234" s="3" t="s">
        <v>91</v>
      </c>
      <c r="G234" s="3" t="s">
        <v>2591</v>
      </c>
    </row>
    <row r="235" spans="1:7" ht="45" customHeight="1" x14ac:dyDescent="0.25">
      <c r="A235" s="3" t="s">
        <v>1287</v>
      </c>
      <c r="B235" s="3" t="s">
        <v>6853</v>
      </c>
      <c r="C235" s="3" t="s">
        <v>1283</v>
      </c>
      <c r="D235" s="3" t="s">
        <v>201</v>
      </c>
      <c r="E235" s="3" t="s">
        <v>201</v>
      </c>
      <c r="F235" s="3" t="s">
        <v>91</v>
      </c>
      <c r="G235" s="3" t="s">
        <v>2591</v>
      </c>
    </row>
    <row r="236" spans="1:7" ht="45" customHeight="1" x14ac:dyDescent="0.25">
      <c r="A236" s="3" t="s">
        <v>1295</v>
      </c>
      <c r="B236" s="3" t="s">
        <v>6854</v>
      </c>
      <c r="C236" s="3" t="s">
        <v>1289</v>
      </c>
      <c r="D236" s="3" t="s">
        <v>201</v>
      </c>
      <c r="E236" s="3" t="s">
        <v>201</v>
      </c>
      <c r="F236" s="3" t="s">
        <v>91</v>
      </c>
      <c r="G236" s="3" t="s">
        <v>2591</v>
      </c>
    </row>
    <row r="237" spans="1:7" ht="45" customHeight="1" x14ac:dyDescent="0.25">
      <c r="A237" s="3" t="s">
        <v>1298</v>
      </c>
      <c r="B237" s="3" t="s">
        <v>6855</v>
      </c>
      <c r="C237" s="3" t="s">
        <v>1297</v>
      </c>
      <c r="D237" s="3" t="s">
        <v>201</v>
      </c>
      <c r="E237" s="3" t="s">
        <v>201</v>
      </c>
      <c r="F237" s="3" t="s">
        <v>91</v>
      </c>
      <c r="G237" s="3" t="s">
        <v>2591</v>
      </c>
    </row>
    <row r="238" spans="1:7" ht="45" customHeight="1" x14ac:dyDescent="0.25">
      <c r="A238" s="3" t="s">
        <v>1303</v>
      </c>
      <c r="B238" s="3" t="s">
        <v>6856</v>
      </c>
      <c r="C238" s="3" t="s">
        <v>1300</v>
      </c>
      <c r="D238" s="3" t="s">
        <v>201</v>
      </c>
      <c r="E238" s="3" t="s">
        <v>201</v>
      </c>
      <c r="F238" s="3" t="s">
        <v>91</v>
      </c>
      <c r="G238" s="3" t="s">
        <v>2591</v>
      </c>
    </row>
    <row r="239" spans="1:7" ht="45" customHeight="1" x14ac:dyDescent="0.25">
      <c r="A239" s="3" t="s">
        <v>1310</v>
      </c>
      <c r="B239" s="3" t="s">
        <v>6857</v>
      </c>
      <c r="C239" s="3" t="s">
        <v>117</v>
      </c>
      <c r="D239" s="3" t="s">
        <v>201</v>
      </c>
      <c r="E239" s="3" t="s">
        <v>201</v>
      </c>
      <c r="F239" s="3" t="s">
        <v>91</v>
      </c>
      <c r="G239" s="3" t="s">
        <v>2591</v>
      </c>
    </row>
    <row r="240" spans="1:7" ht="45" customHeight="1" x14ac:dyDescent="0.25">
      <c r="A240" s="3" t="s">
        <v>1314</v>
      </c>
      <c r="B240" s="3" t="s">
        <v>6858</v>
      </c>
      <c r="C240" s="3" t="s">
        <v>275</v>
      </c>
      <c r="D240" s="3" t="s">
        <v>201</v>
      </c>
      <c r="E240" s="3" t="s">
        <v>201</v>
      </c>
      <c r="F240" s="3" t="s">
        <v>91</v>
      </c>
      <c r="G240" s="3" t="s">
        <v>2591</v>
      </c>
    </row>
    <row r="241" spans="1:7" ht="45" customHeight="1" x14ac:dyDescent="0.25">
      <c r="A241" s="3" t="s">
        <v>1319</v>
      </c>
      <c r="B241" s="3" t="s">
        <v>6859</v>
      </c>
      <c r="C241" s="3" t="s">
        <v>103</v>
      </c>
      <c r="D241" s="3" t="s">
        <v>201</v>
      </c>
      <c r="E241" s="3" t="s">
        <v>201</v>
      </c>
      <c r="F241" s="3" t="s">
        <v>91</v>
      </c>
      <c r="G241" s="3" t="s">
        <v>2591</v>
      </c>
    </row>
    <row r="242" spans="1:7" ht="45" customHeight="1" x14ac:dyDescent="0.25">
      <c r="A242" s="3" t="s">
        <v>1326</v>
      </c>
      <c r="B242" s="3" t="s">
        <v>6860</v>
      </c>
      <c r="C242" s="3" t="s">
        <v>136</v>
      </c>
      <c r="D242" s="3" t="s">
        <v>201</v>
      </c>
      <c r="E242" s="3" t="s">
        <v>201</v>
      </c>
      <c r="F242" s="3" t="s">
        <v>91</v>
      </c>
      <c r="G242" s="3" t="s">
        <v>2591</v>
      </c>
    </row>
    <row r="243" spans="1:7" ht="45" customHeight="1" x14ac:dyDescent="0.25">
      <c r="A243" s="3" t="s">
        <v>1332</v>
      </c>
      <c r="B243" s="3" t="s">
        <v>6861</v>
      </c>
      <c r="C243" s="3" t="s">
        <v>275</v>
      </c>
      <c r="D243" s="3" t="s">
        <v>201</v>
      </c>
      <c r="E243" s="3" t="s">
        <v>201</v>
      </c>
      <c r="F243" s="3" t="s">
        <v>91</v>
      </c>
      <c r="G243" s="3" t="s">
        <v>2591</v>
      </c>
    </row>
    <row r="244" spans="1:7" ht="45" customHeight="1" x14ac:dyDescent="0.25">
      <c r="A244" s="3" t="s">
        <v>1336</v>
      </c>
      <c r="B244" s="3" t="s">
        <v>6862</v>
      </c>
      <c r="C244" s="3" t="s">
        <v>84</v>
      </c>
      <c r="D244" s="3" t="s">
        <v>201</v>
      </c>
      <c r="E244" s="3" t="s">
        <v>201</v>
      </c>
      <c r="F244" s="3" t="s">
        <v>91</v>
      </c>
      <c r="G244" s="3" t="s">
        <v>2591</v>
      </c>
    </row>
    <row r="245" spans="1:7" ht="45" customHeight="1" x14ac:dyDescent="0.25">
      <c r="A245" s="3" t="s">
        <v>1339</v>
      </c>
      <c r="B245" s="3" t="s">
        <v>6863</v>
      </c>
      <c r="C245" s="3" t="s">
        <v>84</v>
      </c>
      <c r="D245" s="3" t="s">
        <v>201</v>
      </c>
      <c r="E245" s="3" t="s">
        <v>201</v>
      </c>
      <c r="F245" s="3" t="s">
        <v>91</v>
      </c>
      <c r="G245" s="3" t="s">
        <v>2591</v>
      </c>
    </row>
    <row r="246" spans="1:7" ht="45" customHeight="1" x14ac:dyDescent="0.25">
      <c r="A246" s="3" t="s">
        <v>1341</v>
      </c>
      <c r="B246" s="3" t="s">
        <v>6864</v>
      </c>
      <c r="C246" s="3" t="s">
        <v>258</v>
      </c>
      <c r="D246" s="3" t="s">
        <v>201</v>
      </c>
      <c r="E246" s="3" t="s">
        <v>201</v>
      </c>
      <c r="F246" s="3" t="s">
        <v>91</v>
      </c>
      <c r="G246" s="3" t="s">
        <v>2591</v>
      </c>
    </row>
    <row r="247" spans="1:7" ht="45" customHeight="1" x14ac:dyDescent="0.25">
      <c r="A247" s="3" t="s">
        <v>1346</v>
      </c>
      <c r="B247" s="3" t="s">
        <v>6865</v>
      </c>
      <c r="C247" s="3" t="s">
        <v>84</v>
      </c>
      <c r="D247" s="3" t="s">
        <v>201</v>
      </c>
      <c r="E247" s="3" t="s">
        <v>201</v>
      </c>
      <c r="F247" s="3" t="s">
        <v>91</v>
      </c>
      <c r="G247" s="3" t="s">
        <v>2591</v>
      </c>
    </row>
    <row r="248" spans="1:7" ht="45" customHeight="1" x14ac:dyDescent="0.25">
      <c r="A248" s="3" t="s">
        <v>1349</v>
      </c>
      <c r="B248" s="3" t="s">
        <v>6866</v>
      </c>
      <c r="C248" s="3" t="s">
        <v>84</v>
      </c>
      <c r="D248" s="3" t="s">
        <v>201</v>
      </c>
      <c r="E248" s="3" t="s">
        <v>201</v>
      </c>
      <c r="F248" s="3" t="s">
        <v>91</v>
      </c>
      <c r="G248" s="3" t="s">
        <v>2591</v>
      </c>
    </row>
    <row r="249" spans="1:7" ht="45" customHeight="1" x14ac:dyDescent="0.25">
      <c r="A249" s="3" t="s">
        <v>1353</v>
      </c>
      <c r="B249" s="3" t="s">
        <v>6867</v>
      </c>
      <c r="C249" s="3" t="s">
        <v>117</v>
      </c>
      <c r="D249" s="3" t="s">
        <v>201</v>
      </c>
      <c r="E249" s="3" t="s">
        <v>201</v>
      </c>
      <c r="F249" s="3" t="s">
        <v>91</v>
      </c>
      <c r="G249" s="3" t="s">
        <v>2591</v>
      </c>
    </row>
    <row r="250" spans="1:7" ht="45" customHeight="1" x14ac:dyDescent="0.25">
      <c r="A250" s="3" t="s">
        <v>1357</v>
      </c>
      <c r="B250" s="3" t="s">
        <v>6868</v>
      </c>
      <c r="C250" s="3" t="s">
        <v>84</v>
      </c>
      <c r="D250" s="3" t="s">
        <v>201</v>
      </c>
      <c r="E250" s="3" t="s">
        <v>201</v>
      </c>
      <c r="F250" s="3" t="s">
        <v>91</v>
      </c>
      <c r="G250" s="3" t="s">
        <v>2591</v>
      </c>
    </row>
    <row r="251" spans="1:7" ht="45" customHeight="1" x14ac:dyDescent="0.25">
      <c r="A251" s="3" t="s">
        <v>1362</v>
      </c>
      <c r="B251" s="3" t="s">
        <v>6869</v>
      </c>
      <c r="C251" s="3" t="s">
        <v>136</v>
      </c>
      <c r="D251" s="3" t="s">
        <v>201</v>
      </c>
      <c r="E251" s="3" t="s">
        <v>201</v>
      </c>
      <c r="F251" s="3" t="s">
        <v>91</v>
      </c>
      <c r="G251" s="3" t="s">
        <v>2591</v>
      </c>
    </row>
    <row r="252" spans="1:7" ht="45" customHeight="1" x14ac:dyDescent="0.25">
      <c r="A252" s="3" t="s">
        <v>1365</v>
      </c>
      <c r="B252" s="3" t="s">
        <v>6870</v>
      </c>
      <c r="C252" s="3" t="s">
        <v>84</v>
      </c>
      <c r="D252" s="3" t="s">
        <v>201</v>
      </c>
      <c r="E252" s="3" t="s">
        <v>201</v>
      </c>
      <c r="F252" s="3" t="s">
        <v>91</v>
      </c>
      <c r="G252" s="3" t="s">
        <v>2591</v>
      </c>
    </row>
    <row r="253" spans="1:7" ht="45" customHeight="1" x14ac:dyDescent="0.25">
      <c r="A253" s="3" t="s">
        <v>1369</v>
      </c>
      <c r="B253" s="3" t="s">
        <v>6871</v>
      </c>
      <c r="C253" s="3" t="s">
        <v>84</v>
      </c>
      <c r="D253" s="3" t="s">
        <v>201</v>
      </c>
      <c r="E253" s="3" t="s">
        <v>201</v>
      </c>
      <c r="F253" s="3" t="s">
        <v>91</v>
      </c>
      <c r="G253" s="3" t="s">
        <v>2591</v>
      </c>
    </row>
    <row r="254" spans="1:7" ht="45" customHeight="1" x14ac:dyDescent="0.25">
      <c r="A254" s="3" t="s">
        <v>1372</v>
      </c>
      <c r="B254" s="3" t="s">
        <v>6872</v>
      </c>
      <c r="C254" s="3" t="s">
        <v>992</v>
      </c>
      <c r="D254" s="3" t="s">
        <v>201</v>
      </c>
      <c r="E254" s="3" t="s">
        <v>201</v>
      </c>
      <c r="F254" s="3" t="s">
        <v>91</v>
      </c>
      <c r="G254" s="3" t="s">
        <v>2591</v>
      </c>
    </row>
    <row r="255" spans="1:7" ht="45" customHeight="1" x14ac:dyDescent="0.25">
      <c r="A255" s="3" t="s">
        <v>1376</v>
      </c>
      <c r="B255" s="3" t="s">
        <v>6873</v>
      </c>
      <c r="C255" s="3" t="s">
        <v>154</v>
      </c>
      <c r="D255" s="3" t="s">
        <v>201</v>
      </c>
      <c r="E255" s="3" t="s">
        <v>201</v>
      </c>
      <c r="F255" s="3" t="s">
        <v>91</v>
      </c>
      <c r="G255" s="3" t="s">
        <v>2591</v>
      </c>
    </row>
    <row r="256" spans="1:7" ht="45" customHeight="1" x14ac:dyDescent="0.25">
      <c r="A256" s="3" t="s">
        <v>1381</v>
      </c>
      <c r="B256" s="3" t="s">
        <v>6874</v>
      </c>
      <c r="C256" s="3" t="s">
        <v>154</v>
      </c>
      <c r="D256" s="3" t="s">
        <v>201</v>
      </c>
      <c r="E256" s="3" t="s">
        <v>201</v>
      </c>
      <c r="F256" s="3" t="s">
        <v>91</v>
      </c>
      <c r="G256" s="3" t="s">
        <v>2591</v>
      </c>
    </row>
    <row r="257" spans="1:7" ht="45" customHeight="1" x14ac:dyDescent="0.25">
      <c r="A257" s="3" t="s">
        <v>1384</v>
      </c>
      <c r="B257" s="3" t="s">
        <v>6875</v>
      </c>
      <c r="C257" s="3" t="s">
        <v>154</v>
      </c>
      <c r="D257" s="3" t="s">
        <v>201</v>
      </c>
      <c r="E257" s="3" t="s">
        <v>201</v>
      </c>
      <c r="F257" s="3" t="s">
        <v>91</v>
      </c>
      <c r="G257" s="3" t="s">
        <v>2591</v>
      </c>
    </row>
    <row r="258" spans="1:7" ht="45" customHeight="1" x14ac:dyDescent="0.25">
      <c r="A258" s="3" t="s">
        <v>1388</v>
      </c>
      <c r="B258" s="3" t="s">
        <v>6876</v>
      </c>
      <c r="C258" s="3" t="s">
        <v>161</v>
      </c>
      <c r="D258" s="3" t="s">
        <v>201</v>
      </c>
      <c r="E258" s="3" t="s">
        <v>201</v>
      </c>
      <c r="F258" s="3" t="s">
        <v>91</v>
      </c>
      <c r="G258" s="3" t="s">
        <v>2591</v>
      </c>
    </row>
    <row r="259" spans="1:7" ht="45" customHeight="1" x14ac:dyDescent="0.25">
      <c r="A259" s="3" t="s">
        <v>1394</v>
      </c>
      <c r="B259" s="3" t="s">
        <v>6877</v>
      </c>
      <c r="C259" s="3" t="s">
        <v>275</v>
      </c>
      <c r="D259" s="3" t="s">
        <v>201</v>
      </c>
      <c r="E259" s="3" t="s">
        <v>201</v>
      </c>
      <c r="F259" s="3" t="s">
        <v>91</v>
      </c>
      <c r="G259" s="3" t="s">
        <v>2591</v>
      </c>
    </row>
    <row r="260" spans="1:7" ht="45" customHeight="1" x14ac:dyDescent="0.25">
      <c r="A260" s="3" t="s">
        <v>1399</v>
      </c>
      <c r="B260" s="3" t="s">
        <v>6878</v>
      </c>
      <c r="C260" s="3" t="s">
        <v>275</v>
      </c>
      <c r="D260" s="3" t="s">
        <v>201</v>
      </c>
      <c r="E260" s="3" t="s">
        <v>201</v>
      </c>
      <c r="F260" s="3" t="s">
        <v>91</v>
      </c>
      <c r="G260" s="3" t="s">
        <v>2591</v>
      </c>
    </row>
    <row r="261" spans="1:7" ht="45" customHeight="1" x14ac:dyDescent="0.25">
      <c r="A261" s="3" t="s">
        <v>1403</v>
      </c>
      <c r="B261" s="3" t="s">
        <v>6879</v>
      </c>
      <c r="C261" s="3" t="s">
        <v>499</v>
      </c>
      <c r="D261" s="3" t="s">
        <v>201</v>
      </c>
      <c r="E261" s="3" t="s">
        <v>201</v>
      </c>
      <c r="F261" s="3" t="s">
        <v>91</v>
      </c>
      <c r="G261" s="3" t="s">
        <v>2591</v>
      </c>
    </row>
    <row r="262" spans="1:7" ht="45" customHeight="1" x14ac:dyDescent="0.25">
      <c r="A262" s="3" t="s">
        <v>1406</v>
      </c>
      <c r="B262" s="3" t="s">
        <v>6880</v>
      </c>
      <c r="C262" s="3" t="s">
        <v>84</v>
      </c>
      <c r="D262" s="3" t="s">
        <v>201</v>
      </c>
      <c r="E262" s="3" t="s">
        <v>201</v>
      </c>
      <c r="F262" s="3" t="s">
        <v>91</v>
      </c>
      <c r="G262" s="3" t="s">
        <v>2591</v>
      </c>
    </row>
    <row r="263" spans="1:7" ht="45" customHeight="1" x14ac:dyDescent="0.25">
      <c r="A263" s="3" t="s">
        <v>1410</v>
      </c>
      <c r="B263" s="3" t="s">
        <v>6881</v>
      </c>
      <c r="C263" s="3" t="s">
        <v>258</v>
      </c>
      <c r="D263" s="3" t="s">
        <v>201</v>
      </c>
      <c r="E263" s="3" t="s">
        <v>201</v>
      </c>
      <c r="F263" s="3" t="s">
        <v>91</v>
      </c>
      <c r="G263" s="3" t="s">
        <v>2591</v>
      </c>
    </row>
    <row r="264" spans="1:7" ht="45" customHeight="1" x14ac:dyDescent="0.25">
      <c r="A264" s="3" t="s">
        <v>1414</v>
      </c>
      <c r="B264" s="3" t="s">
        <v>6882</v>
      </c>
      <c r="C264" s="3" t="s">
        <v>117</v>
      </c>
      <c r="D264" s="3" t="s">
        <v>201</v>
      </c>
      <c r="E264" s="3" t="s">
        <v>201</v>
      </c>
      <c r="F264" s="3" t="s">
        <v>91</v>
      </c>
      <c r="G264" s="3" t="s">
        <v>2591</v>
      </c>
    </row>
    <row r="265" spans="1:7" ht="45" customHeight="1" x14ac:dyDescent="0.25">
      <c r="A265" s="3" t="s">
        <v>1418</v>
      </c>
      <c r="B265" s="3" t="s">
        <v>6883</v>
      </c>
      <c r="C265" s="3" t="s">
        <v>275</v>
      </c>
      <c r="D265" s="3" t="s">
        <v>201</v>
      </c>
      <c r="E265" s="3" t="s">
        <v>201</v>
      </c>
      <c r="F265" s="3" t="s">
        <v>91</v>
      </c>
      <c r="G265" s="3" t="s">
        <v>2591</v>
      </c>
    </row>
    <row r="266" spans="1:7" ht="45" customHeight="1" x14ac:dyDescent="0.25">
      <c r="A266" s="3" t="s">
        <v>1424</v>
      </c>
      <c r="B266" s="3" t="s">
        <v>6884</v>
      </c>
      <c r="C266" s="3" t="s">
        <v>84</v>
      </c>
      <c r="D266" s="3" t="s">
        <v>201</v>
      </c>
      <c r="E266" s="3" t="s">
        <v>201</v>
      </c>
      <c r="F266" s="3" t="s">
        <v>91</v>
      </c>
      <c r="G266" s="3" t="s">
        <v>2591</v>
      </c>
    </row>
    <row r="267" spans="1:7" ht="45" customHeight="1" x14ac:dyDescent="0.25">
      <c r="A267" s="3" t="s">
        <v>1430</v>
      </c>
      <c r="B267" s="3" t="s">
        <v>6885</v>
      </c>
      <c r="C267" s="3" t="s">
        <v>1426</v>
      </c>
      <c r="D267" s="3" t="s">
        <v>201</v>
      </c>
      <c r="E267" s="3" t="s">
        <v>201</v>
      </c>
      <c r="F267" s="3" t="s">
        <v>91</v>
      </c>
      <c r="G267" s="3" t="s">
        <v>2591</v>
      </c>
    </row>
    <row r="268" spans="1:7" ht="45" customHeight="1" x14ac:dyDescent="0.25">
      <c r="A268" s="3" t="s">
        <v>1436</v>
      </c>
      <c r="B268" s="3" t="s">
        <v>6886</v>
      </c>
      <c r="C268" s="3" t="s">
        <v>1432</v>
      </c>
      <c r="D268" s="3" t="s">
        <v>201</v>
      </c>
      <c r="E268" s="3" t="s">
        <v>201</v>
      </c>
      <c r="F268" s="3" t="s">
        <v>91</v>
      </c>
      <c r="G268" s="3" t="s">
        <v>2591</v>
      </c>
    </row>
    <row r="269" spans="1:7" ht="45" customHeight="1" x14ac:dyDescent="0.25">
      <c r="A269" s="3" t="s">
        <v>1441</v>
      </c>
      <c r="B269" s="3" t="s">
        <v>6887</v>
      </c>
      <c r="C269" s="3" t="s">
        <v>1438</v>
      </c>
      <c r="D269" s="3" t="s">
        <v>201</v>
      </c>
      <c r="E269" s="3" t="s">
        <v>201</v>
      </c>
      <c r="F269" s="3" t="s">
        <v>91</v>
      </c>
      <c r="G269" s="3" t="s">
        <v>2591</v>
      </c>
    </row>
    <row r="270" spans="1:7" ht="45" customHeight="1" x14ac:dyDescent="0.25">
      <c r="A270" s="3" t="s">
        <v>1445</v>
      </c>
      <c r="B270" s="3" t="s">
        <v>6888</v>
      </c>
      <c r="C270" s="3" t="s">
        <v>1443</v>
      </c>
      <c r="D270" s="3" t="s">
        <v>201</v>
      </c>
      <c r="E270" s="3" t="s">
        <v>201</v>
      </c>
      <c r="F270" s="3" t="s">
        <v>91</v>
      </c>
      <c r="G270" s="3" t="s">
        <v>2591</v>
      </c>
    </row>
    <row r="271" spans="1:7" ht="45" customHeight="1" x14ac:dyDescent="0.25">
      <c r="A271" s="3" t="s">
        <v>1452</v>
      </c>
      <c r="B271" s="3" t="s">
        <v>6889</v>
      </c>
      <c r="C271" s="3" t="s">
        <v>136</v>
      </c>
      <c r="D271" s="3" t="s">
        <v>201</v>
      </c>
      <c r="E271" s="3" t="s">
        <v>201</v>
      </c>
      <c r="F271" s="3" t="s">
        <v>91</v>
      </c>
      <c r="G271" s="3" t="s">
        <v>2591</v>
      </c>
    </row>
    <row r="272" spans="1:7" ht="45" customHeight="1" x14ac:dyDescent="0.25">
      <c r="A272" s="3" t="s">
        <v>1458</v>
      </c>
      <c r="B272" s="3" t="s">
        <v>6890</v>
      </c>
      <c r="C272" s="3" t="s">
        <v>103</v>
      </c>
      <c r="D272" s="3" t="s">
        <v>201</v>
      </c>
      <c r="E272" s="3" t="s">
        <v>201</v>
      </c>
      <c r="F272" s="3" t="s">
        <v>91</v>
      </c>
      <c r="G272" s="3" t="s">
        <v>2591</v>
      </c>
    </row>
    <row r="273" spans="1:7" ht="45" customHeight="1" x14ac:dyDescent="0.25">
      <c r="A273" s="3" t="s">
        <v>1464</v>
      </c>
      <c r="B273" s="3" t="s">
        <v>6891</v>
      </c>
      <c r="C273" s="3" t="s">
        <v>117</v>
      </c>
      <c r="D273" s="3" t="s">
        <v>201</v>
      </c>
      <c r="E273" s="3" t="s">
        <v>201</v>
      </c>
      <c r="F273" s="3" t="s">
        <v>91</v>
      </c>
      <c r="G273" s="3" t="s">
        <v>2591</v>
      </c>
    </row>
    <row r="274" spans="1:7" ht="45" customHeight="1" x14ac:dyDescent="0.25">
      <c r="A274" s="3" t="s">
        <v>1468</v>
      </c>
      <c r="B274" s="3" t="s">
        <v>6892</v>
      </c>
      <c r="C274" s="3" t="s">
        <v>117</v>
      </c>
      <c r="D274" s="3" t="s">
        <v>201</v>
      </c>
      <c r="E274" s="3" t="s">
        <v>201</v>
      </c>
      <c r="F274" s="3" t="s">
        <v>91</v>
      </c>
      <c r="G274" s="3" t="s">
        <v>2591</v>
      </c>
    </row>
    <row r="275" spans="1:7" ht="45" customHeight="1" x14ac:dyDescent="0.25">
      <c r="A275" s="3" t="s">
        <v>1472</v>
      </c>
      <c r="B275" s="3" t="s">
        <v>6893</v>
      </c>
      <c r="C275" s="3" t="s">
        <v>117</v>
      </c>
      <c r="D275" s="3" t="s">
        <v>201</v>
      </c>
      <c r="E275" s="3" t="s">
        <v>201</v>
      </c>
      <c r="F275" s="3" t="s">
        <v>91</v>
      </c>
      <c r="G275" s="3" t="s">
        <v>2591</v>
      </c>
    </row>
    <row r="276" spans="1:7" ht="45" customHeight="1" x14ac:dyDescent="0.25">
      <c r="A276" s="3" t="s">
        <v>1478</v>
      </c>
      <c r="B276" s="3" t="s">
        <v>6894</v>
      </c>
      <c r="C276" s="3" t="s">
        <v>84</v>
      </c>
      <c r="D276" s="3" t="s">
        <v>201</v>
      </c>
      <c r="E276" s="3" t="s">
        <v>201</v>
      </c>
      <c r="F276" s="3" t="s">
        <v>91</v>
      </c>
      <c r="G276" s="3" t="s">
        <v>2591</v>
      </c>
    </row>
    <row r="277" spans="1:7" ht="45" customHeight="1" x14ac:dyDescent="0.25">
      <c r="A277" s="3" t="s">
        <v>1481</v>
      </c>
      <c r="B277" s="3" t="s">
        <v>6895</v>
      </c>
      <c r="C277" s="3" t="s">
        <v>103</v>
      </c>
      <c r="D277" s="3" t="s">
        <v>201</v>
      </c>
      <c r="E277" s="3" t="s">
        <v>201</v>
      </c>
      <c r="F277" s="3" t="s">
        <v>91</v>
      </c>
      <c r="G277" s="3" t="s">
        <v>2591</v>
      </c>
    </row>
    <row r="278" spans="1:7" ht="45" customHeight="1" x14ac:dyDescent="0.25">
      <c r="A278" s="3" t="s">
        <v>1485</v>
      </c>
      <c r="B278" s="3" t="s">
        <v>6896</v>
      </c>
      <c r="C278" s="3" t="s">
        <v>84</v>
      </c>
      <c r="D278" s="3" t="s">
        <v>201</v>
      </c>
      <c r="E278" s="3" t="s">
        <v>201</v>
      </c>
      <c r="F278" s="3" t="s">
        <v>91</v>
      </c>
      <c r="G278" s="3" t="s">
        <v>2591</v>
      </c>
    </row>
    <row r="279" spans="1:7" ht="45" customHeight="1" x14ac:dyDescent="0.25">
      <c r="A279" s="3" t="s">
        <v>1488</v>
      </c>
      <c r="B279" s="3" t="s">
        <v>6897</v>
      </c>
      <c r="C279" s="3" t="s">
        <v>229</v>
      </c>
      <c r="D279" s="3" t="s">
        <v>201</v>
      </c>
      <c r="E279" s="3" t="s">
        <v>201</v>
      </c>
      <c r="F279" s="3" t="s">
        <v>91</v>
      </c>
      <c r="G279" s="3" t="s">
        <v>2591</v>
      </c>
    </row>
    <row r="280" spans="1:7" ht="45" customHeight="1" x14ac:dyDescent="0.25">
      <c r="A280" s="3" t="s">
        <v>1491</v>
      </c>
      <c r="B280" s="3" t="s">
        <v>6898</v>
      </c>
      <c r="C280" s="3" t="s">
        <v>84</v>
      </c>
      <c r="D280" s="3" t="s">
        <v>201</v>
      </c>
      <c r="E280" s="3" t="s">
        <v>201</v>
      </c>
      <c r="F280" s="3" t="s">
        <v>91</v>
      </c>
      <c r="G280" s="3" t="s">
        <v>2591</v>
      </c>
    </row>
    <row r="281" spans="1:7" ht="45" customHeight="1" x14ac:dyDescent="0.25">
      <c r="A281" s="3" t="s">
        <v>1494</v>
      </c>
      <c r="B281" s="3" t="s">
        <v>6899</v>
      </c>
      <c r="C281" s="3" t="s">
        <v>84</v>
      </c>
      <c r="D281" s="3" t="s">
        <v>201</v>
      </c>
      <c r="E281" s="3" t="s">
        <v>201</v>
      </c>
      <c r="F281" s="3" t="s">
        <v>91</v>
      </c>
      <c r="G281" s="3" t="s">
        <v>2591</v>
      </c>
    </row>
    <row r="282" spans="1:7" ht="45" customHeight="1" x14ac:dyDescent="0.25">
      <c r="A282" s="3" t="s">
        <v>1498</v>
      </c>
      <c r="B282" s="3" t="s">
        <v>6900</v>
      </c>
      <c r="C282" s="3" t="s">
        <v>84</v>
      </c>
      <c r="D282" s="3" t="s">
        <v>201</v>
      </c>
      <c r="E282" s="3" t="s">
        <v>201</v>
      </c>
      <c r="F282" s="3" t="s">
        <v>91</v>
      </c>
      <c r="G282" s="3" t="s">
        <v>2591</v>
      </c>
    </row>
    <row r="283" spans="1:7" ht="45" customHeight="1" x14ac:dyDescent="0.25">
      <c r="A283" s="3" t="s">
        <v>1500</v>
      </c>
      <c r="B283" s="3" t="s">
        <v>6901</v>
      </c>
      <c r="C283" s="3" t="s">
        <v>117</v>
      </c>
      <c r="D283" s="3" t="s">
        <v>201</v>
      </c>
      <c r="E283" s="3" t="s">
        <v>201</v>
      </c>
      <c r="F283" s="3" t="s">
        <v>91</v>
      </c>
      <c r="G283" s="3" t="s">
        <v>2591</v>
      </c>
    </row>
    <row r="284" spans="1:7" ht="45" customHeight="1" x14ac:dyDescent="0.25">
      <c r="A284" s="3" t="s">
        <v>1503</v>
      </c>
      <c r="B284" s="3" t="s">
        <v>6902</v>
      </c>
      <c r="C284" s="3" t="s">
        <v>117</v>
      </c>
      <c r="D284" s="3" t="s">
        <v>201</v>
      </c>
      <c r="E284" s="3" t="s">
        <v>201</v>
      </c>
      <c r="F284" s="3" t="s">
        <v>91</v>
      </c>
      <c r="G284" s="3" t="s">
        <v>2591</v>
      </c>
    </row>
    <row r="285" spans="1:7" ht="45" customHeight="1" x14ac:dyDescent="0.25">
      <c r="A285" s="3" t="s">
        <v>1506</v>
      </c>
      <c r="B285" s="3" t="s">
        <v>6903</v>
      </c>
      <c r="C285" s="3" t="s">
        <v>84</v>
      </c>
      <c r="D285" s="3" t="s">
        <v>201</v>
      </c>
      <c r="E285" s="3" t="s">
        <v>201</v>
      </c>
      <c r="F285" s="3" t="s">
        <v>91</v>
      </c>
      <c r="G285" s="3" t="s">
        <v>2591</v>
      </c>
    </row>
    <row r="286" spans="1:7" ht="45" customHeight="1" x14ac:dyDescent="0.25">
      <c r="A286" s="3" t="s">
        <v>1510</v>
      </c>
      <c r="B286" s="3" t="s">
        <v>6904</v>
      </c>
      <c r="C286" s="3" t="s">
        <v>154</v>
      </c>
      <c r="D286" s="3" t="s">
        <v>201</v>
      </c>
      <c r="E286" s="3" t="s">
        <v>201</v>
      </c>
      <c r="F286" s="3" t="s">
        <v>91</v>
      </c>
      <c r="G286" s="3" t="s">
        <v>2591</v>
      </c>
    </row>
    <row r="287" spans="1:7" ht="45" customHeight="1" x14ac:dyDescent="0.25">
      <c r="A287" s="3" t="s">
        <v>1513</v>
      </c>
      <c r="B287" s="3" t="s">
        <v>6905</v>
      </c>
      <c r="C287" s="3" t="s">
        <v>84</v>
      </c>
      <c r="D287" s="3" t="s">
        <v>201</v>
      </c>
      <c r="E287" s="3" t="s">
        <v>201</v>
      </c>
      <c r="F287" s="3" t="s">
        <v>91</v>
      </c>
      <c r="G287" s="3" t="s">
        <v>2591</v>
      </c>
    </row>
    <row r="288" spans="1:7" ht="45" customHeight="1" x14ac:dyDescent="0.25">
      <c r="A288" s="3" t="s">
        <v>1515</v>
      </c>
      <c r="B288" s="3" t="s">
        <v>6906</v>
      </c>
      <c r="C288" s="3" t="s">
        <v>84</v>
      </c>
      <c r="D288" s="3" t="s">
        <v>201</v>
      </c>
      <c r="E288" s="3" t="s">
        <v>201</v>
      </c>
      <c r="F288" s="3" t="s">
        <v>91</v>
      </c>
      <c r="G288" s="3" t="s">
        <v>2591</v>
      </c>
    </row>
    <row r="289" spans="1:7" ht="45" customHeight="1" x14ac:dyDescent="0.25">
      <c r="A289" s="3" t="s">
        <v>1518</v>
      </c>
      <c r="B289" s="3" t="s">
        <v>6907</v>
      </c>
      <c r="C289" s="3" t="s">
        <v>229</v>
      </c>
      <c r="D289" s="3" t="s">
        <v>201</v>
      </c>
      <c r="E289" s="3" t="s">
        <v>201</v>
      </c>
      <c r="F289" s="3" t="s">
        <v>91</v>
      </c>
      <c r="G289" s="3" t="s">
        <v>2591</v>
      </c>
    </row>
    <row r="290" spans="1:7" ht="45" customHeight="1" x14ac:dyDescent="0.25">
      <c r="A290" s="3" t="s">
        <v>1523</v>
      </c>
      <c r="B290" s="3" t="s">
        <v>6908</v>
      </c>
      <c r="C290" s="3" t="s">
        <v>103</v>
      </c>
      <c r="D290" s="3" t="s">
        <v>201</v>
      </c>
      <c r="E290" s="3" t="s">
        <v>201</v>
      </c>
      <c r="F290" s="3" t="s">
        <v>91</v>
      </c>
      <c r="G290" s="3" t="s">
        <v>2591</v>
      </c>
    </row>
    <row r="291" spans="1:7" ht="45" customHeight="1" x14ac:dyDescent="0.25">
      <c r="A291" s="3" t="s">
        <v>1526</v>
      </c>
      <c r="B291" s="3" t="s">
        <v>6909</v>
      </c>
      <c r="C291" s="3" t="s">
        <v>154</v>
      </c>
      <c r="D291" s="3" t="s">
        <v>201</v>
      </c>
      <c r="E291" s="3" t="s">
        <v>201</v>
      </c>
      <c r="F291" s="3" t="s">
        <v>91</v>
      </c>
      <c r="G291" s="3" t="s">
        <v>2591</v>
      </c>
    </row>
    <row r="292" spans="1:7" ht="45" customHeight="1" x14ac:dyDescent="0.25">
      <c r="A292" s="3" t="s">
        <v>1530</v>
      </c>
      <c r="B292" s="3" t="s">
        <v>6910</v>
      </c>
      <c r="C292" s="3" t="s">
        <v>103</v>
      </c>
      <c r="D292" s="3" t="s">
        <v>201</v>
      </c>
      <c r="E292" s="3" t="s">
        <v>201</v>
      </c>
      <c r="F292" s="3" t="s">
        <v>91</v>
      </c>
      <c r="G292" s="3" t="s">
        <v>2591</v>
      </c>
    </row>
    <row r="293" spans="1:7" ht="45" customHeight="1" x14ac:dyDescent="0.25">
      <c r="A293" s="3" t="s">
        <v>1535</v>
      </c>
      <c r="B293" s="3" t="s">
        <v>6911</v>
      </c>
      <c r="C293" s="3" t="s">
        <v>154</v>
      </c>
      <c r="D293" s="3" t="s">
        <v>201</v>
      </c>
      <c r="E293" s="3" t="s">
        <v>201</v>
      </c>
      <c r="F293" s="3" t="s">
        <v>91</v>
      </c>
      <c r="G293" s="3" t="s">
        <v>2591</v>
      </c>
    </row>
    <row r="294" spans="1:7" ht="45" customHeight="1" x14ac:dyDescent="0.25">
      <c r="A294" s="3" t="s">
        <v>1539</v>
      </c>
      <c r="B294" s="3" t="s">
        <v>6912</v>
      </c>
      <c r="C294" s="3" t="s">
        <v>84</v>
      </c>
      <c r="D294" s="3" t="s">
        <v>201</v>
      </c>
      <c r="E294" s="3" t="s">
        <v>201</v>
      </c>
      <c r="F294" s="3" t="s">
        <v>91</v>
      </c>
      <c r="G294" s="3" t="s">
        <v>2591</v>
      </c>
    </row>
    <row r="295" spans="1:7" ht="45" customHeight="1" x14ac:dyDescent="0.25">
      <c r="A295" s="3" t="s">
        <v>1543</v>
      </c>
      <c r="B295" s="3" t="s">
        <v>6913</v>
      </c>
      <c r="C295" s="3" t="s">
        <v>84</v>
      </c>
      <c r="D295" s="3" t="s">
        <v>201</v>
      </c>
      <c r="E295" s="3" t="s">
        <v>201</v>
      </c>
      <c r="F295" s="3" t="s">
        <v>91</v>
      </c>
      <c r="G295" s="3" t="s">
        <v>2591</v>
      </c>
    </row>
    <row r="296" spans="1:7" ht="45" customHeight="1" x14ac:dyDescent="0.25">
      <c r="A296" s="3" t="s">
        <v>1546</v>
      </c>
      <c r="B296" s="3" t="s">
        <v>6914</v>
      </c>
      <c r="C296" s="3" t="s">
        <v>84</v>
      </c>
      <c r="D296" s="3" t="s">
        <v>201</v>
      </c>
      <c r="E296" s="3" t="s">
        <v>201</v>
      </c>
      <c r="F296" s="3" t="s">
        <v>91</v>
      </c>
      <c r="G296" s="3" t="s">
        <v>2591</v>
      </c>
    </row>
    <row r="297" spans="1:7" ht="45" customHeight="1" x14ac:dyDescent="0.25">
      <c r="A297" s="3" t="s">
        <v>1550</v>
      </c>
      <c r="B297" s="3" t="s">
        <v>6915</v>
      </c>
      <c r="C297" s="3" t="s">
        <v>499</v>
      </c>
      <c r="D297" s="3" t="s">
        <v>201</v>
      </c>
      <c r="E297" s="3" t="s">
        <v>201</v>
      </c>
      <c r="F297" s="3" t="s">
        <v>91</v>
      </c>
      <c r="G297" s="3" t="s">
        <v>2591</v>
      </c>
    </row>
    <row r="298" spans="1:7" ht="45" customHeight="1" x14ac:dyDescent="0.25">
      <c r="A298" s="3" t="s">
        <v>1554</v>
      </c>
      <c r="B298" s="3" t="s">
        <v>6916</v>
      </c>
      <c r="C298" s="3" t="s">
        <v>229</v>
      </c>
      <c r="D298" s="3" t="s">
        <v>201</v>
      </c>
      <c r="E298" s="3" t="s">
        <v>201</v>
      </c>
      <c r="F298" s="3" t="s">
        <v>91</v>
      </c>
      <c r="G298" s="3" t="s">
        <v>2591</v>
      </c>
    </row>
    <row r="299" spans="1:7" ht="45" customHeight="1" x14ac:dyDescent="0.25">
      <c r="A299" s="3" t="s">
        <v>1558</v>
      </c>
      <c r="B299" s="3" t="s">
        <v>6917</v>
      </c>
      <c r="C299" s="3" t="s">
        <v>1556</v>
      </c>
      <c r="D299" s="3" t="s">
        <v>201</v>
      </c>
      <c r="E299" s="3" t="s">
        <v>201</v>
      </c>
      <c r="F299" s="3" t="s">
        <v>91</v>
      </c>
      <c r="G299" s="3" t="s">
        <v>2591</v>
      </c>
    </row>
    <row r="300" spans="1:7" ht="45" customHeight="1" x14ac:dyDescent="0.25">
      <c r="A300" s="3" t="s">
        <v>1565</v>
      </c>
      <c r="B300" s="3" t="s">
        <v>6918</v>
      </c>
      <c r="C300" s="3" t="s">
        <v>103</v>
      </c>
      <c r="D300" s="3" t="s">
        <v>201</v>
      </c>
      <c r="E300" s="3" t="s">
        <v>201</v>
      </c>
      <c r="F300" s="3" t="s">
        <v>91</v>
      </c>
      <c r="G300" s="3" t="s">
        <v>2591</v>
      </c>
    </row>
    <row r="301" spans="1:7" ht="45" customHeight="1" x14ac:dyDescent="0.25">
      <c r="A301" s="3" t="s">
        <v>1569</v>
      </c>
      <c r="B301" s="3" t="s">
        <v>6919</v>
      </c>
      <c r="C301" s="3" t="s">
        <v>229</v>
      </c>
      <c r="D301" s="3" t="s">
        <v>201</v>
      </c>
      <c r="E301" s="3" t="s">
        <v>201</v>
      </c>
      <c r="F301" s="3" t="s">
        <v>91</v>
      </c>
      <c r="G301" s="3" t="s">
        <v>2591</v>
      </c>
    </row>
    <row r="302" spans="1:7" ht="45" customHeight="1" x14ac:dyDescent="0.25">
      <c r="A302" s="3" t="s">
        <v>1574</v>
      </c>
      <c r="B302" s="3" t="s">
        <v>6920</v>
      </c>
      <c r="C302" s="3" t="s">
        <v>1571</v>
      </c>
      <c r="D302" s="3" t="s">
        <v>201</v>
      </c>
      <c r="E302" s="3" t="s">
        <v>201</v>
      </c>
      <c r="F302" s="3" t="s">
        <v>91</v>
      </c>
      <c r="G302" s="3" t="s">
        <v>2591</v>
      </c>
    </row>
    <row r="303" spans="1:7" ht="45" customHeight="1" x14ac:dyDescent="0.25">
      <c r="A303" s="3" t="s">
        <v>1579</v>
      </c>
      <c r="B303" s="3" t="s">
        <v>6921</v>
      </c>
      <c r="C303" s="3" t="s">
        <v>117</v>
      </c>
      <c r="D303" s="3" t="s">
        <v>201</v>
      </c>
      <c r="E303" s="3" t="s">
        <v>201</v>
      </c>
      <c r="F303" s="3" t="s">
        <v>91</v>
      </c>
      <c r="G303" s="3" t="s">
        <v>2591</v>
      </c>
    </row>
    <row r="304" spans="1:7" ht="45" customHeight="1" x14ac:dyDescent="0.25">
      <c r="A304" s="3" t="s">
        <v>1584</v>
      </c>
      <c r="B304" s="3" t="s">
        <v>6922</v>
      </c>
      <c r="C304" s="3" t="s">
        <v>154</v>
      </c>
      <c r="D304" s="3" t="s">
        <v>201</v>
      </c>
      <c r="E304" s="3" t="s">
        <v>201</v>
      </c>
      <c r="F304" s="3" t="s">
        <v>91</v>
      </c>
      <c r="G304" s="3" t="s">
        <v>2591</v>
      </c>
    </row>
    <row r="305" spans="1:7" ht="45" customHeight="1" x14ac:dyDescent="0.25">
      <c r="A305" s="3" t="s">
        <v>1590</v>
      </c>
      <c r="B305" s="3" t="s">
        <v>6923</v>
      </c>
      <c r="C305" s="3" t="s">
        <v>275</v>
      </c>
      <c r="D305" s="3" t="s">
        <v>201</v>
      </c>
      <c r="E305" s="3" t="s">
        <v>201</v>
      </c>
      <c r="F305" s="3" t="s">
        <v>91</v>
      </c>
      <c r="G305" s="3" t="s">
        <v>2591</v>
      </c>
    </row>
    <row r="306" spans="1:7" ht="45" customHeight="1" x14ac:dyDescent="0.25">
      <c r="A306" s="3" t="s">
        <v>1597</v>
      </c>
      <c r="B306" s="3" t="s">
        <v>6924</v>
      </c>
      <c r="C306" s="3" t="s">
        <v>1592</v>
      </c>
      <c r="D306" s="3" t="s">
        <v>201</v>
      </c>
      <c r="E306" s="3" t="s">
        <v>201</v>
      </c>
      <c r="F306" s="3" t="s">
        <v>91</v>
      </c>
      <c r="G306" s="3" t="s">
        <v>2591</v>
      </c>
    </row>
    <row r="307" spans="1:7" ht="45" customHeight="1" x14ac:dyDescent="0.25">
      <c r="A307" s="3" t="s">
        <v>1602</v>
      </c>
      <c r="B307" s="3" t="s">
        <v>6925</v>
      </c>
      <c r="C307" s="3" t="s">
        <v>1599</v>
      </c>
      <c r="D307" s="3" t="s">
        <v>201</v>
      </c>
      <c r="E307" s="3" t="s">
        <v>201</v>
      </c>
      <c r="F307" s="3" t="s">
        <v>91</v>
      </c>
      <c r="G307" s="3" t="s">
        <v>2591</v>
      </c>
    </row>
    <row r="308" spans="1:7" ht="45" customHeight="1" x14ac:dyDescent="0.25">
      <c r="A308" s="3" t="s">
        <v>1607</v>
      </c>
      <c r="B308" s="3" t="s">
        <v>6926</v>
      </c>
      <c r="C308" s="3" t="s">
        <v>1604</v>
      </c>
      <c r="D308" s="3" t="s">
        <v>201</v>
      </c>
      <c r="E308" s="3" t="s">
        <v>201</v>
      </c>
      <c r="F308" s="3" t="s">
        <v>91</v>
      </c>
      <c r="G308" s="3" t="s">
        <v>2591</v>
      </c>
    </row>
    <row r="309" spans="1:7" ht="45" customHeight="1" x14ac:dyDescent="0.25">
      <c r="A309" s="3" t="s">
        <v>1612</v>
      </c>
      <c r="B309" s="3" t="s">
        <v>6927</v>
      </c>
      <c r="C309" s="3" t="s">
        <v>1609</v>
      </c>
      <c r="D309" s="3" t="s">
        <v>201</v>
      </c>
      <c r="E309" s="3" t="s">
        <v>201</v>
      </c>
      <c r="F309" s="3" t="s">
        <v>91</v>
      </c>
      <c r="G309" s="3" t="s">
        <v>2591</v>
      </c>
    </row>
    <row r="310" spans="1:7" ht="45" customHeight="1" x14ac:dyDescent="0.25">
      <c r="A310" s="3" t="s">
        <v>1618</v>
      </c>
      <c r="B310" s="3" t="s">
        <v>6928</v>
      </c>
      <c r="C310" s="3" t="s">
        <v>1614</v>
      </c>
      <c r="D310" s="3" t="s">
        <v>201</v>
      </c>
      <c r="E310" s="3" t="s">
        <v>201</v>
      </c>
      <c r="F310" s="3" t="s">
        <v>91</v>
      </c>
      <c r="G310" s="3" t="s">
        <v>2591</v>
      </c>
    </row>
    <row r="311" spans="1:7" ht="45" customHeight="1" x14ac:dyDescent="0.25">
      <c r="A311" s="3" t="s">
        <v>1622</v>
      </c>
      <c r="B311" s="3" t="s">
        <v>6929</v>
      </c>
      <c r="C311" s="3" t="s">
        <v>154</v>
      </c>
      <c r="D311" s="3" t="s">
        <v>201</v>
      </c>
      <c r="E311" s="3" t="s">
        <v>201</v>
      </c>
      <c r="F311" s="3" t="s">
        <v>91</v>
      </c>
      <c r="G311" s="3" t="s">
        <v>2591</v>
      </c>
    </row>
    <row r="312" spans="1:7" ht="45" customHeight="1" x14ac:dyDescent="0.25">
      <c r="A312" s="3" t="s">
        <v>1624</v>
      </c>
      <c r="B312" s="3" t="s">
        <v>6930</v>
      </c>
      <c r="C312" s="3" t="s">
        <v>117</v>
      </c>
      <c r="D312" s="3" t="s">
        <v>201</v>
      </c>
      <c r="E312" s="3" t="s">
        <v>201</v>
      </c>
      <c r="F312" s="3" t="s">
        <v>91</v>
      </c>
      <c r="G312" s="3" t="s">
        <v>2591</v>
      </c>
    </row>
    <row r="313" spans="1:7" ht="45" customHeight="1" x14ac:dyDescent="0.25">
      <c r="A313" s="3" t="s">
        <v>1631</v>
      </c>
      <c r="B313" s="3" t="s">
        <v>6931</v>
      </c>
      <c r="C313" s="3" t="s">
        <v>84</v>
      </c>
      <c r="D313" s="3" t="s">
        <v>201</v>
      </c>
      <c r="E313" s="3" t="s">
        <v>201</v>
      </c>
      <c r="F313" s="3" t="s">
        <v>91</v>
      </c>
      <c r="G313" s="3" t="s">
        <v>2591</v>
      </c>
    </row>
    <row r="314" spans="1:7" ht="45" customHeight="1" x14ac:dyDescent="0.25">
      <c r="A314" s="3" t="s">
        <v>1636</v>
      </c>
      <c r="B314" s="3" t="s">
        <v>6932</v>
      </c>
      <c r="C314" s="3" t="s">
        <v>154</v>
      </c>
      <c r="D314" s="3" t="s">
        <v>201</v>
      </c>
      <c r="E314" s="3" t="s">
        <v>201</v>
      </c>
      <c r="F314" s="3" t="s">
        <v>91</v>
      </c>
      <c r="G314" s="3" t="s">
        <v>2591</v>
      </c>
    </row>
    <row r="315" spans="1:7" ht="45" customHeight="1" x14ac:dyDescent="0.25">
      <c r="A315" s="3" t="s">
        <v>1640</v>
      </c>
      <c r="B315" s="3" t="s">
        <v>6933</v>
      </c>
      <c r="C315" s="3" t="s">
        <v>103</v>
      </c>
      <c r="D315" s="3" t="s">
        <v>201</v>
      </c>
      <c r="E315" s="3" t="s">
        <v>201</v>
      </c>
      <c r="F315" s="3" t="s">
        <v>91</v>
      </c>
      <c r="G315" s="3" t="s">
        <v>2591</v>
      </c>
    </row>
    <row r="316" spans="1:7" ht="45" customHeight="1" x14ac:dyDescent="0.25">
      <c r="A316" s="3" t="s">
        <v>1646</v>
      </c>
      <c r="B316" s="3" t="s">
        <v>6934</v>
      </c>
      <c r="C316" s="3" t="s">
        <v>84</v>
      </c>
      <c r="D316" s="3" t="s">
        <v>201</v>
      </c>
      <c r="E316" s="3" t="s">
        <v>201</v>
      </c>
      <c r="F316" s="3" t="s">
        <v>91</v>
      </c>
      <c r="G316" s="3" t="s">
        <v>2591</v>
      </c>
    </row>
    <row r="317" spans="1:7" ht="45" customHeight="1" x14ac:dyDescent="0.25">
      <c r="A317" s="3" t="s">
        <v>1649</v>
      </c>
      <c r="B317" s="3" t="s">
        <v>6935</v>
      </c>
      <c r="C317" s="3" t="s">
        <v>103</v>
      </c>
      <c r="D317" s="3" t="s">
        <v>201</v>
      </c>
      <c r="E317" s="3" t="s">
        <v>201</v>
      </c>
      <c r="F317" s="3" t="s">
        <v>91</v>
      </c>
      <c r="G317" s="3" t="s">
        <v>2591</v>
      </c>
    </row>
    <row r="318" spans="1:7" ht="45" customHeight="1" x14ac:dyDescent="0.25">
      <c r="A318" s="3" t="s">
        <v>1654</v>
      </c>
      <c r="B318" s="3" t="s">
        <v>6936</v>
      </c>
      <c r="C318" s="3" t="s">
        <v>103</v>
      </c>
      <c r="D318" s="3" t="s">
        <v>201</v>
      </c>
      <c r="E318" s="3" t="s">
        <v>201</v>
      </c>
      <c r="F318" s="3" t="s">
        <v>91</v>
      </c>
      <c r="G318" s="3" t="s">
        <v>2591</v>
      </c>
    </row>
    <row r="319" spans="1:7" ht="45" customHeight="1" x14ac:dyDescent="0.25">
      <c r="A319" s="3" t="s">
        <v>1657</v>
      </c>
      <c r="B319" s="3" t="s">
        <v>6937</v>
      </c>
      <c r="C319" s="3" t="s">
        <v>84</v>
      </c>
      <c r="D319" s="3" t="s">
        <v>201</v>
      </c>
      <c r="E319" s="3" t="s">
        <v>201</v>
      </c>
      <c r="F319" s="3" t="s">
        <v>91</v>
      </c>
      <c r="G319" s="3" t="s">
        <v>2591</v>
      </c>
    </row>
    <row r="320" spans="1:7" ht="45" customHeight="1" x14ac:dyDescent="0.25">
      <c r="A320" s="3" t="s">
        <v>1660</v>
      </c>
      <c r="B320" s="3" t="s">
        <v>6938</v>
      </c>
      <c r="C320" s="3" t="s">
        <v>84</v>
      </c>
      <c r="D320" s="3" t="s">
        <v>201</v>
      </c>
      <c r="E320" s="3" t="s">
        <v>201</v>
      </c>
      <c r="F320" s="3" t="s">
        <v>91</v>
      </c>
      <c r="G320" s="3" t="s">
        <v>2591</v>
      </c>
    </row>
    <row r="321" spans="1:7" ht="45" customHeight="1" x14ac:dyDescent="0.25">
      <c r="A321" s="3" t="s">
        <v>1663</v>
      </c>
      <c r="B321" s="3" t="s">
        <v>6939</v>
      </c>
      <c r="C321" s="3" t="s">
        <v>84</v>
      </c>
      <c r="D321" s="3" t="s">
        <v>201</v>
      </c>
      <c r="E321" s="3" t="s">
        <v>201</v>
      </c>
      <c r="F321" s="3" t="s">
        <v>91</v>
      </c>
      <c r="G321" s="3" t="s">
        <v>2591</v>
      </c>
    </row>
    <row r="322" spans="1:7" ht="45" customHeight="1" x14ac:dyDescent="0.25">
      <c r="A322" s="3" t="s">
        <v>1667</v>
      </c>
      <c r="B322" s="3" t="s">
        <v>6940</v>
      </c>
      <c r="C322" s="3" t="s">
        <v>84</v>
      </c>
      <c r="D322" s="3" t="s">
        <v>201</v>
      </c>
      <c r="E322" s="3" t="s">
        <v>201</v>
      </c>
      <c r="F322" s="3" t="s">
        <v>91</v>
      </c>
      <c r="G322" s="3" t="s">
        <v>2591</v>
      </c>
    </row>
    <row r="323" spans="1:7" ht="45" customHeight="1" x14ac:dyDescent="0.25">
      <c r="A323" s="3" t="s">
        <v>1670</v>
      </c>
      <c r="B323" s="3" t="s">
        <v>6941</v>
      </c>
      <c r="C323" s="3" t="s">
        <v>84</v>
      </c>
      <c r="D323" s="3" t="s">
        <v>201</v>
      </c>
      <c r="E323" s="3" t="s">
        <v>201</v>
      </c>
      <c r="F323" s="3" t="s">
        <v>91</v>
      </c>
      <c r="G323" s="3" t="s">
        <v>2591</v>
      </c>
    </row>
    <row r="324" spans="1:7" ht="45" customHeight="1" x14ac:dyDescent="0.25">
      <c r="A324" s="3" t="s">
        <v>1673</v>
      </c>
      <c r="B324" s="3" t="s">
        <v>6942</v>
      </c>
      <c r="C324" s="3" t="s">
        <v>154</v>
      </c>
      <c r="D324" s="3" t="s">
        <v>201</v>
      </c>
      <c r="E324" s="3" t="s">
        <v>201</v>
      </c>
      <c r="F324" s="3" t="s">
        <v>91</v>
      </c>
      <c r="G324" s="3" t="s">
        <v>2591</v>
      </c>
    </row>
    <row r="325" spans="1:7" ht="45" customHeight="1" x14ac:dyDescent="0.25">
      <c r="A325" s="3" t="s">
        <v>1676</v>
      </c>
      <c r="B325" s="3" t="s">
        <v>6943</v>
      </c>
      <c r="C325" s="3" t="s">
        <v>275</v>
      </c>
      <c r="D325" s="3" t="s">
        <v>201</v>
      </c>
      <c r="E325" s="3" t="s">
        <v>201</v>
      </c>
      <c r="F325" s="3" t="s">
        <v>91</v>
      </c>
      <c r="G325" s="3" t="s">
        <v>2591</v>
      </c>
    </row>
    <row r="326" spans="1:7" ht="45" customHeight="1" x14ac:dyDescent="0.25">
      <c r="A326" s="3" t="s">
        <v>1681</v>
      </c>
      <c r="B326" s="3" t="s">
        <v>6944</v>
      </c>
      <c r="C326" s="3" t="s">
        <v>84</v>
      </c>
      <c r="D326" s="3" t="s">
        <v>201</v>
      </c>
      <c r="E326" s="3" t="s">
        <v>201</v>
      </c>
      <c r="F326" s="3" t="s">
        <v>91</v>
      </c>
      <c r="G326" s="3" t="s">
        <v>2591</v>
      </c>
    </row>
    <row r="327" spans="1:7" ht="45" customHeight="1" x14ac:dyDescent="0.25">
      <c r="A327" s="3" t="s">
        <v>1685</v>
      </c>
      <c r="B327" s="3" t="s">
        <v>6945</v>
      </c>
      <c r="C327" s="3" t="s">
        <v>84</v>
      </c>
      <c r="D327" s="3" t="s">
        <v>201</v>
      </c>
      <c r="E327" s="3" t="s">
        <v>201</v>
      </c>
      <c r="F327" s="3" t="s">
        <v>91</v>
      </c>
      <c r="G327" s="3" t="s">
        <v>2591</v>
      </c>
    </row>
    <row r="328" spans="1:7" ht="45" customHeight="1" x14ac:dyDescent="0.25">
      <c r="A328" s="3" t="s">
        <v>1690</v>
      </c>
      <c r="B328" s="3" t="s">
        <v>6946</v>
      </c>
      <c r="C328" s="3" t="s">
        <v>84</v>
      </c>
      <c r="D328" s="3" t="s">
        <v>201</v>
      </c>
      <c r="E328" s="3" t="s">
        <v>201</v>
      </c>
      <c r="F328" s="3" t="s">
        <v>91</v>
      </c>
      <c r="G328" s="3" t="s">
        <v>2591</v>
      </c>
    </row>
    <row r="329" spans="1:7" ht="45" customHeight="1" x14ac:dyDescent="0.25">
      <c r="A329" s="3" t="s">
        <v>1693</v>
      </c>
      <c r="B329" s="3" t="s">
        <v>6947</v>
      </c>
      <c r="C329" s="3" t="s">
        <v>976</v>
      </c>
      <c r="D329" s="3" t="s">
        <v>201</v>
      </c>
      <c r="E329" s="3" t="s">
        <v>201</v>
      </c>
      <c r="F329" s="3" t="s">
        <v>91</v>
      </c>
      <c r="G329" s="3" t="s">
        <v>2591</v>
      </c>
    </row>
    <row r="330" spans="1:7" ht="45" customHeight="1" x14ac:dyDescent="0.25">
      <c r="A330" s="3" t="s">
        <v>1697</v>
      </c>
      <c r="B330" s="3" t="s">
        <v>6948</v>
      </c>
      <c r="C330" s="3" t="s">
        <v>84</v>
      </c>
      <c r="D330" s="3" t="s">
        <v>201</v>
      </c>
      <c r="E330" s="3" t="s">
        <v>201</v>
      </c>
      <c r="F330" s="3" t="s">
        <v>91</v>
      </c>
      <c r="G330" s="3" t="s">
        <v>2591</v>
      </c>
    </row>
    <row r="331" spans="1:7" ht="45" customHeight="1" x14ac:dyDescent="0.25">
      <c r="A331" s="3" t="s">
        <v>1703</v>
      </c>
      <c r="B331" s="3" t="s">
        <v>6949</v>
      </c>
      <c r="C331" s="3" t="s">
        <v>154</v>
      </c>
      <c r="D331" s="3" t="s">
        <v>201</v>
      </c>
      <c r="E331" s="3" t="s">
        <v>201</v>
      </c>
      <c r="F331" s="3" t="s">
        <v>91</v>
      </c>
      <c r="G331" s="3" t="s">
        <v>2591</v>
      </c>
    </row>
    <row r="332" spans="1:7" ht="45" customHeight="1" x14ac:dyDescent="0.25">
      <c r="A332" s="3" t="s">
        <v>1706</v>
      </c>
      <c r="B332" s="3" t="s">
        <v>6950</v>
      </c>
      <c r="C332" s="3" t="s">
        <v>154</v>
      </c>
      <c r="D332" s="3" t="s">
        <v>201</v>
      </c>
      <c r="E332" s="3" t="s">
        <v>201</v>
      </c>
      <c r="F332" s="3" t="s">
        <v>91</v>
      </c>
      <c r="G332" s="3" t="s">
        <v>2591</v>
      </c>
    </row>
    <row r="333" spans="1:7" ht="45" customHeight="1" x14ac:dyDescent="0.25">
      <c r="A333" s="3" t="s">
        <v>1709</v>
      </c>
      <c r="B333" s="3" t="s">
        <v>6951</v>
      </c>
      <c r="C333" s="3" t="s">
        <v>84</v>
      </c>
      <c r="D333" s="3" t="s">
        <v>201</v>
      </c>
      <c r="E333" s="3" t="s">
        <v>201</v>
      </c>
      <c r="F333" s="3" t="s">
        <v>91</v>
      </c>
      <c r="G333" s="3" t="s">
        <v>2591</v>
      </c>
    </row>
    <row r="334" spans="1:7" ht="45" customHeight="1" x14ac:dyDescent="0.25">
      <c r="A334" s="3" t="s">
        <v>1713</v>
      </c>
      <c r="B334" s="3" t="s">
        <v>6952</v>
      </c>
      <c r="C334" s="3" t="s">
        <v>154</v>
      </c>
      <c r="D334" s="3" t="s">
        <v>201</v>
      </c>
      <c r="E334" s="3" t="s">
        <v>201</v>
      </c>
      <c r="F334" s="3" t="s">
        <v>91</v>
      </c>
      <c r="G334" s="3" t="s">
        <v>2591</v>
      </c>
    </row>
    <row r="335" spans="1:7" ht="45" customHeight="1" x14ac:dyDescent="0.25">
      <c r="A335" s="3" t="s">
        <v>1715</v>
      </c>
      <c r="B335" s="3" t="s">
        <v>6953</v>
      </c>
      <c r="C335" s="3" t="s">
        <v>499</v>
      </c>
      <c r="D335" s="3" t="s">
        <v>201</v>
      </c>
      <c r="E335" s="3" t="s">
        <v>201</v>
      </c>
      <c r="F335" s="3" t="s">
        <v>91</v>
      </c>
      <c r="G335" s="3" t="s">
        <v>2591</v>
      </c>
    </row>
    <row r="336" spans="1:7" ht="45" customHeight="1" x14ac:dyDescent="0.25">
      <c r="A336" s="3" t="s">
        <v>1717</v>
      </c>
      <c r="B336" s="3" t="s">
        <v>6954</v>
      </c>
      <c r="C336" s="3" t="s">
        <v>1057</v>
      </c>
      <c r="D336" s="3" t="s">
        <v>201</v>
      </c>
      <c r="E336" s="3" t="s">
        <v>201</v>
      </c>
      <c r="F336" s="3" t="s">
        <v>91</v>
      </c>
      <c r="G336" s="3" t="s">
        <v>2591</v>
      </c>
    </row>
    <row r="337" spans="1:7" ht="45" customHeight="1" x14ac:dyDescent="0.25">
      <c r="A337" s="3" t="s">
        <v>1721</v>
      </c>
      <c r="B337" s="3" t="s">
        <v>6955</v>
      </c>
      <c r="C337" s="3" t="s">
        <v>84</v>
      </c>
      <c r="D337" s="3" t="s">
        <v>201</v>
      </c>
      <c r="E337" s="3" t="s">
        <v>201</v>
      </c>
      <c r="F337" s="3" t="s">
        <v>91</v>
      </c>
      <c r="G337" s="3" t="s">
        <v>2591</v>
      </c>
    </row>
    <row r="338" spans="1:7" ht="45" customHeight="1" x14ac:dyDescent="0.25">
      <c r="A338" s="3" t="s">
        <v>1725</v>
      </c>
      <c r="B338" s="3" t="s">
        <v>6956</v>
      </c>
      <c r="C338" s="3" t="s">
        <v>229</v>
      </c>
      <c r="D338" s="3" t="s">
        <v>201</v>
      </c>
      <c r="E338" s="3" t="s">
        <v>201</v>
      </c>
      <c r="F338" s="3" t="s">
        <v>91</v>
      </c>
      <c r="G338" s="3" t="s">
        <v>2591</v>
      </c>
    </row>
    <row r="339" spans="1:7" ht="45" customHeight="1" x14ac:dyDescent="0.25">
      <c r="A339" s="3" t="s">
        <v>1729</v>
      </c>
      <c r="B339" s="3" t="s">
        <v>6957</v>
      </c>
      <c r="C339" s="3" t="s">
        <v>154</v>
      </c>
      <c r="D339" s="3" t="s">
        <v>201</v>
      </c>
      <c r="E339" s="3" t="s">
        <v>201</v>
      </c>
      <c r="F339" s="3" t="s">
        <v>91</v>
      </c>
      <c r="G339" s="3" t="s">
        <v>2591</v>
      </c>
    </row>
    <row r="340" spans="1:7" ht="45" customHeight="1" x14ac:dyDescent="0.25">
      <c r="A340" s="3" t="s">
        <v>1733</v>
      </c>
      <c r="B340" s="3" t="s">
        <v>6958</v>
      </c>
      <c r="C340" s="3" t="s">
        <v>1731</v>
      </c>
      <c r="D340" s="3" t="s">
        <v>201</v>
      </c>
      <c r="E340" s="3" t="s">
        <v>201</v>
      </c>
      <c r="F340" s="3" t="s">
        <v>91</v>
      </c>
      <c r="G340" s="3" t="s">
        <v>2591</v>
      </c>
    </row>
    <row r="341" spans="1:7" ht="45" customHeight="1" x14ac:dyDescent="0.25">
      <c r="A341" s="3" t="s">
        <v>1738</v>
      </c>
      <c r="B341" s="3" t="s">
        <v>6959</v>
      </c>
      <c r="C341" s="3" t="s">
        <v>103</v>
      </c>
      <c r="D341" s="3" t="s">
        <v>201</v>
      </c>
      <c r="E341" s="3" t="s">
        <v>201</v>
      </c>
      <c r="F341" s="3" t="s">
        <v>91</v>
      </c>
      <c r="G341" s="3" t="s">
        <v>2591</v>
      </c>
    </row>
    <row r="342" spans="1:7" ht="45" customHeight="1" x14ac:dyDescent="0.25">
      <c r="A342" s="3" t="s">
        <v>1741</v>
      </c>
      <c r="B342" s="3" t="s">
        <v>6960</v>
      </c>
      <c r="C342" s="3" t="s">
        <v>335</v>
      </c>
      <c r="D342" s="3" t="s">
        <v>201</v>
      </c>
      <c r="E342" s="3" t="s">
        <v>201</v>
      </c>
      <c r="F342" s="3" t="s">
        <v>91</v>
      </c>
      <c r="G342" s="3" t="s">
        <v>2591</v>
      </c>
    </row>
    <row r="343" spans="1:7" ht="45" customHeight="1" x14ac:dyDescent="0.25">
      <c r="A343" s="3" t="s">
        <v>1746</v>
      </c>
      <c r="B343" s="3" t="s">
        <v>6961</v>
      </c>
      <c r="C343" s="3" t="s">
        <v>275</v>
      </c>
      <c r="D343" s="3" t="s">
        <v>201</v>
      </c>
      <c r="E343" s="3" t="s">
        <v>201</v>
      </c>
      <c r="F343" s="3" t="s">
        <v>91</v>
      </c>
      <c r="G343" s="3" t="s">
        <v>2591</v>
      </c>
    </row>
    <row r="344" spans="1:7" ht="45" customHeight="1" x14ac:dyDescent="0.25">
      <c r="A344" s="3" t="s">
        <v>1749</v>
      </c>
      <c r="B344" s="3" t="s">
        <v>6962</v>
      </c>
      <c r="C344" s="3" t="s">
        <v>1057</v>
      </c>
      <c r="D344" s="3" t="s">
        <v>201</v>
      </c>
      <c r="E344" s="3" t="s">
        <v>201</v>
      </c>
      <c r="F344" s="3" t="s">
        <v>91</v>
      </c>
      <c r="G344" s="3" t="s">
        <v>2591</v>
      </c>
    </row>
    <row r="345" spans="1:7" ht="45" customHeight="1" x14ac:dyDescent="0.25">
      <c r="A345" s="3" t="s">
        <v>1752</v>
      </c>
      <c r="B345" s="3" t="s">
        <v>6963</v>
      </c>
      <c r="C345" s="3" t="s">
        <v>275</v>
      </c>
      <c r="D345" s="3" t="s">
        <v>201</v>
      </c>
      <c r="E345" s="3" t="s">
        <v>201</v>
      </c>
      <c r="F345" s="3" t="s">
        <v>91</v>
      </c>
      <c r="G345" s="3" t="s">
        <v>2591</v>
      </c>
    </row>
    <row r="346" spans="1:7" ht="45" customHeight="1" x14ac:dyDescent="0.25">
      <c r="A346" s="3" t="s">
        <v>1758</v>
      </c>
      <c r="B346" s="3" t="s">
        <v>6964</v>
      </c>
      <c r="C346" s="3" t="s">
        <v>161</v>
      </c>
      <c r="D346" s="3" t="s">
        <v>201</v>
      </c>
      <c r="E346" s="3" t="s">
        <v>201</v>
      </c>
      <c r="F346" s="3" t="s">
        <v>91</v>
      </c>
      <c r="G346" s="3" t="s">
        <v>2591</v>
      </c>
    </row>
    <row r="347" spans="1:7" ht="45" customHeight="1" x14ac:dyDescent="0.25">
      <c r="A347" s="3" t="s">
        <v>1763</v>
      </c>
      <c r="B347" s="3" t="s">
        <v>6965</v>
      </c>
      <c r="C347" s="3" t="s">
        <v>275</v>
      </c>
      <c r="D347" s="3" t="s">
        <v>201</v>
      </c>
      <c r="E347" s="3" t="s">
        <v>201</v>
      </c>
      <c r="F347" s="3" t="s">
        <v>91</v>
      </c>
      <c r="G347" s="3" t="s">
        <v>2591</v>
      </c>
    </row>
    <row r="348" spans="1:7" ht="45" customHeight="1" x14ac:dyDescent="0.25">
      <c r="A348" s="3" t="s">
        <v>1768</v>
      </c>
      <c r="B348" s="3" t="s">
        <v>6966</v>
      </c>
      <c r="C348" s="3" t="s">
        <v>136</v>
      </c>
      <c r="D348" s="3" t="s">
        <v>201</v>
      </c>
      <c r="E348" s="3" t="s">
        <v>201</v>
      </c>
      <c r="F348" s="3" t="s">
        <v>91</v>
      </c>
      <c r="G348" s="3" t="s">
        <v>2591</v>
      </c>
    </row>
    <row r="349" spans="1:7" ht="45" customHeight="1" x14ac:dyDescent="0.25">
      <c r="A349" s="3" t="s">
        <v>1773</v>
      </c>
      <c r="B349" s="3" t="s">
        <v>6967</v>
      </c>
      <c r="C349" s="3" t="s">
        <v>1043</v>
      </c>
      <c r="D349" s="3" t="s">
        <v>201</v>
      </c>
      <c r="E349" s="3" t="s">
        <v>201</v>
      </c>
      <c r="F349" s="3" t="s">
        <v>91</v>
      </c>
      <c r="G349" s="3" t="s">
        <v>2591</v>
      </c>
    </row>
    <row r="350" spans="1:7" ht="45" customHeight="1" x14ac:dyDescent="0.25">
      <c r="A350" s="3" t="s">
        <v>1776</v>
      </c>
      <c r="B350" s="3" t="s">
        <v>6968</v>
      </c>
      <c r="C350" s="3" t="s">
        <v>311</v>
      </c>
      <c r="D350" s="3" t="s">
        <v>201</v>
      </c>
      <c r="E350" s="3" t="s">
        <v>201</v>
      </c>
      <c r="F350" s="3" t="s">
        <v>91</v>
      </c>
      <c r="G350" s="3" t="s">
        <v>2591</v>
      </c>
    </row>
    <row r="351" spans="1:7" ht="45" customHeight="1" x14ac:dyDescent="0.25">
      <c r="A351" s="3" t="s">
        <v>1783</v>
      </c>
      <c r="B351" s="3" t="s">
        <v>6969</v>
      </c>
      <c r="C351" s="3" t="s">
        <v>117</v>
      </c>
      <c r="D351" s="3" t="s">
        <v>201</v>
      </c>
      <c r="E351" s="3" t="s">
        <v>201</v>
      </c>
      <c r="F351" s="3" t="s">
        <v>91</v>
      </c>
      <c r="G351" s="3" t="s">
        <v>2591</v>
      </c>
    </row>
    <row r="352" spans="1:7" ht="45" customHeight="1" x14ac:dyDescent="0.25">
      <c r="A352" s="3" t="s">
        <v>1786</v>
      </c>
      <c r="B352" s="3" t="s">
        <v>6970</v>
      </c>
      <c r="C352" s="3" t="s">
        <v>275</v>
      </c>
      <c r="D352" s="3" t="s">
        <v>201</v>
      </c>
      <c r="E352" s="3" t="s">
        <v>201</v>
      </c>
      <c r="F352" s="3" t="s">
        <v>91</v>
      </c>
      <c r="G352" s="3" t="s">
        <v>2591</v>
      </c>
    </row>
    <row r="353" spans="1:7" ht="45" customHeight="1" x14ac:dyDescent="0.25">
      <c r="A353" s="3" t="s">
        <v>1791</v>
      </c>
      <c r="B353" s="3" t="s">
        <v>6971</v>
      </c>
      <c r="C353" s="3" t="s">
        <v>275</v>
      </c>
      <c r="D353" s="3" t="s">
        <v>201</v>
      </c>
      <c r="E353" s="3" t="s">
        <v>201</v>
      </c>
      <c r="F353" s="3" t="s">
        <v>91</v>
      </c>
      <c r="G353" s="3" t="s">
        <v>2591</v>
      </c>
    </row>
    <row r="354" spans="1:7" ht="45" customHeight="1" x14ac:dyDescent="0.25">
      <c r="A354" s="3" t="s">
        <v>1796</v>
      </c>
      <c r="B354" s="3" t="s">
        <v>6972</v>
      </c>
      <c r="C354" s="3" t="s">
        <v>161</v>
      </c>
      <c r="D354" s="3" t="s">
        <v>201</v>
      </c>
      <c r="E354" s="3" t="s">
        <v>201</v>
      </c>
      <c r="F354" s="3" t="s">
        <v>91</v>
      </c>
      <c r="G354" s="3" t="s">
        <v>2591</v>
      </c>
    </row>
    <row r="355" spans="1:7" ht="45" customHeight="1" x14ac:dyDescent="0.25">
      <c r="A355" s="3" t="s">
        <v>1800</v>
      </c>
      <c r="B355" s="3" t="s">
        <v>6973</v>
      </c>
      <c r="C355" s="3" t="s">
        <v>1798</v>
      </c>
      <c r="D355" s="3" t="s">
        <v>201</v>
      </c>
      <c r="E355" s="3" t="s">
        <v>201</v>
      </c>
      <c r="F355" s="3" t="s">
        <v>91</v>
      </c>
      <c r="G355" s="3" t="s">
        <v>2591</v>
      </c>
    </row>
    <row r="356" spans="1:7" ht="45" customHeight="1" x14ac:dyDescent="0.25">
      <c r="A356" s="3" t="s">
        <v>1804</v>
      </c>
      <c r="B356" s="3" t="s">
        <v>6974</v>
      </c>
      <c r="C356" s="3" t="s">
        <v>1802</v>
      </c>
      <c r="D356" s="3" t="s">
        <v>201</v>
      </c>
      <c r="E356" s="3" t="s">
        <v>201</v>
      </c>
      <c r="F356" s="3" t="s">
        <v>91</v>
      </c>
      <c r="G356" s="3" t="s">
        <v>2591</v>
      </c>
    </row>
    <row r="357" spans="1:7" ht="45" customHeight="1" x14ac:dyDescent="0.25">
      <c r="A357" s="3" t="s">
        <v>1809</v>
      </c>
      <c r="B357" s="3" t="s">
        <v>6975</v>
      </c>
      <c r="C357" s="3" t="s">
        <v>1807</v>
      </c>
      <c r="D357" s="3" t="s">
        <v>201</v>
      </c>
      <c r="E357" s="3" t="s">
        <v>201</v>
      </c>
      <c r="F357" s="3" t="s">
        <v>91</v>
      </c>
      <c r="G357" s="3" t="s">
        <v>2591</v>
      </c>
    </row>
    <row r="358" spans="1:7" ht="45" customHeight="1" x14ac:dyDescent="0.25">
      <c r="A358" s="3" t="s">
        <v>1814</v>
      </c>
      <c r="B358" s="3" t="s">
        <v>6976</v>
      </c>
      <c r="C358" s="3" t="s">
        <v>1811</v>
      </c>
      <c r="D358" s="3" t="s">
        <v>201</v>
      </c>
      <c r="E358" s="3" t="s">
        <v>201</v>
      </c>
      <c r="F358" s="3" t="s">
        <v>91</v>
      </c>
      <c r="G358" s="3" t="s">
        <v>2591</v>
      </c>
    </row>
    <row r="359" spans="1:7" ht="45" customHeight="1" x14ac:dyDescent="0.25">
      <c r="A359" s="3" t="s">
        <v>1820</v>
      </c>
      <c r="B359" s="3" t="s">
        <v>6977</v>
      </c>
      <c r="C359" s="3" t="s">
        <v>1816</v>
      </c>
      <c r="D359" s="3" t="s">
        <v>201</v>
      </c>
      <c r="E359" s="3" t="s">
        <v>201</v>
      </c>
      <c r="F359" s="3" t="s">
        <v>91</v>
      </c>
      <c r="G359" s="3" t="s">
        <v>2591</v>
      </c>
    </row>
    <row r="360" spans="1:7" ht="45" customHeight="1" x14ac:dyDescent="0.25">
      <c r="A360" s="3" t="s">
        <v>1824</v>
      </c>
      <c r="B360" s="3" t="s">
        <v>6978</v>
      </c>
      <c r="C360" s="3" t="s">
        <v>154</v>
      </c>
      <c r="D360" s="3" t="s">
        <v>201</v>
      </c>
      <c r="E360" s="3" t="s">
        <v>201</v>
      </c>
      <c r="F360" s="3" t="s">
        <v>91</v>
      </c>
      <c r="G360" s="3" t="s">
        <v>2591</v>
      </c>
    </row>
    <row r="361" spans="1:7" ht="45" customHeight="1" x14ac:dyDescent="0.25">
      <c r="A361" s="3" t="s">
        <v>1828</v>
      </c>
      <c r="B361" s="3" t="s">
        <v>6979</v>
      </c>
      <c r="C361" s="3" t="s">
        <v>154</v>
      </c>
      <c r="D361" s="3" t="s">
        <v>201</v>
      </c>
      <c r="E361" s="3" t="s">
        <v>201</v>
      </c>
      <c r="F361" s="3" t="s">
        <v>91</v>
      </c>
      <c r="G361" s="3" t="s">
        <v>2591</v>
      </c>
    </row>
    <row r="362" spans="1:7" ht="45" customHeight="1" x14ac:dyDescent="0.25">
      <c r="A362" s="3" t="s">
        <v>1831</v>
      </c>
      <c r="B362" s="3" t="s">
        <v>6980</v>
      </c>
      <c r="C362" s="3" t="s">
        <v>976</v>
      </c>
      <c r="D362" s="3" t="s">
        <v>201</v>
      </c>
      <c r="E362" s="3" t="s">
        <v>201</v>
      </c>
      <c r="F362" s="3" t="s">
        <v>91</v>
      </c>
      <c r="G362" s="3" t="s">
        <v>2591</v>
      </c>
    </row>
    <row r="363" spans="1:7" ht="45" customHeight="1" x14ac:dyDescent="0.25">
      <c r="A363" s="3" t="s">
        <v>1834</v>
      </c>
      <c r="B363" s="3" t="s">
        <v>6981</v>
      </c>
      <c r="C363" s="3" t="s">
        <v>117</v>
      </c>
      <c r="D363" s="3" t="s">
        <v>201</v>
      </c>
      <c r="E363" s="3" t="s">
        <v>201</v>
      </c>
      <c r="F363" s="3" t="s">
        <v>91</v>
      </c>
      <c r="G363" s="3" t="s">
        <v>2591</v>
      </c>
    </row>
    <row r="364" spans="1:7" ht="45" customHeight="1" x14ac:dyDescent="0.25">
      <c r="A364" s="3" t="s">
        <v>1838</v>
      </c>
      <c r="B364" s="3" t="s">
        <v>6982</v>
      </c>
      <c r="C364" s="3" t="s">
        <v>84</v>
      </c>
      <c r="D364" s="3" t="s">
        <v>201</v>
      </c>
      <c r="E364" s="3" t="s">
        <v>201</v>
      </c>
      <c r="F364" s="3" t="s">
        <v>91</v>
      </c>
      <c r="G364" s="3" t="s">
        <v>2591</v>
      </c>
    </row>
    <row r="365" spans="1:7" ht="45" customHeight="1" x14ac:dyDescent="0.25">
      <c r="A365" s="3" t="s">
        <v>1843</v>
      </c>
      <c r="B365" s="3" t="s">
        <v>6983</v>
      </c>
      <c r="C365" s="3" t="s">
        <v>103</v>
      </c>
      <c r="D365" s="3" t="s">
        <v>201</v>
      </c>
      <c r="E365" s="3" t="s">
        <v>201</v>
      </c>
      <c r="F365" s="3" t="s">
        <v>91</v>
      </c>
      <c r="G365" s="3" t="s">
        <v>2591</v>
      </c>
    </row>
    <row r="366" spans="1:7" ht="45" customHeight="1" x14ac:dyDescent="0.25">
      <c r="A366" s="3" t="s">
        <v>1847</v>
      </c>
      <c r="B366" s="3" t="s">
        <v>6984</v>
      </c>
      <c r="C366" s="3" t="s">
        <v>84</v>
      </c>
      <c r="D366" s="3" t="s">
        <v>201</v>
      </c>
      <c r="E366" s="3" t="s">
        <v>201</v>
      </c>
      <c r="F366" s="3" t="s">
        <v>91</v>
      </c>
      <c r="G366" s="3" t="s">
        <v>2591</v>
      </c>
    </row>
    <row r="367" spans="1:7" ht="45" customHeight="1" x14ac:dyDescent="0.25">
      <c r="A367" s="3" t="s">
        <v>1850</v>
      </c>
      <c r="B367" s="3" t="s">
        <v>6985</v>
      </c>
      <c r="C367" s="3" t="s">
        <v>103</v>
      </c>
      <c r="D367" s="3" t="s">
        <v>201</v>
      </c>
      <c r="E367" s="3" t="s">
        <v>201</v>
      </c>
      <c r="F367" s="3" t="s">
        <v>91</v>
      </c>
      <c r="G367" s="3" t="s">
        <v>2591</v>
      </c>
    </row>
    <row r="368" spans="1:7" ht="45" customHeight="1" x14ac:dyDescent="0.25">
      <c r="A368" s="3" t="s">
        <v>1855</v>
      </c>
      <c r="B368" s="3" t="s">
        <v>6986</v>
      </c>
      <c r="C368" s="3" t="s">
        <v>84</v>
      </c>
      <c r="D368" s="3" t="s">
        <v>201</v>
      </c>
      <c r="E368" s="3" t="s">
        <v>201</v>
      </c>
      <c r="F368" s="3" t="s">
        <v>91</v>
      </c>
      <c r="G368" s="3" t="s">
        <v>2591</v>
      </c>
    </row>
    <row r="369" spans="1:7" ht="45" customHeight="1" x14ac:dyDescent="0.25">
      <c r="A369" s="3" t="s">
        <v>1858</v>
      </c>
      <c r="B369" s="3" t="s">
        <v>6987</v>
      </c>
      <c r="C369" s="3" t="s">
        <v>84</v>
      </c>
      <c r="D369" s="3" t="s">
        <v>201</v>
      </c>
      <c r="E369" s="3" t="s">
        <v>201</v>
      </c>
      <c r="F369" s="3" t="s">
        <v>91</v>
      </c>
      <c r="G369" s="3" t="s">
        <v>2591</v>
      </c>
    </row>
    <row r="370" spans="1:7" ht="45" customHeight="1" x14ac:dyDescent="0.25">
      <c r="A370" s="3" t="s">
        <v>1863</v>
      </c>
      <c r="B370" s="3" t="s">
        <v>6988</v>
      </c>
      <c r="C370" s="3" t="s">
        <v>84</v>
      </c>
      <c r="D370" s="3" t="s">
        <v>201</v>
      </c>
      <c r="E370" s="3" t="s">
        <v>201</v>
      </c>
      <c r="F370" s="3" t="s">
        <v>91</v>
      </c>
      <c r="G370" s="3" t="s">
        <v>2591</v>
      </c>
    </row>
    <row r="371" spans="1:7" ht="45" customHeight="1" x14ac:dyDescent="0.25">
      <c r="A371" s="3" t="s">
        <v>1868</v>
      </c>
      <c r="B371" s="3" t="s">
        <v>6989</v>
      </c>
      <c r="C371" s="3" t="s">
        <v>84</v>
      </c>
      <c r="D371" s="3" t="s">
        <v>201</v>
      </c>
      <c r="E371" s="3" t="s">
        <v>201</v>
      </c>
      <c r="F371" s="3" t="s">
        <v>91</v>
      </c>
      <c r="G371" s="3" t="s">
        <v>2591</v>
      </c>
    </row>
    <row r="372" spans="1:7" ht="45" customHeight="1" x14ac:dyDescent="0.25">
      <c r="A372" s="3" t="s">
        <v>1873</v>
      </c>
      <c r="B372" s="3" t="s">
        <v>6990</v>
      </c>
      <c r="C372" s="3" t="s">
        <v>258</v>
      </c>
      <c r="D372" s="3" t="s">
        <v>201</v>
      </c>
      <c r="E372" s="3" t="s">
        <v>201</v>
      </c>
      <c r="F372" s="3" t="s">
        <v>91</v>
      </c>
      <c r="G372" s="3" t="s">
        <v>2591</v>
      </c>
    </row>
    <row r="373" spans="1:7" ht="45" customHeight="1" x14ac:dyDescent="0.25">
      <c r="A373" s="3" t="s">
        <v>1878</v>
      </c>
      <c r="B373" s="3" t="s">
        <v>6991</v>
      </c>
      <c r="C373" s="3" t="s">
        <v>84</v>
      </c>
      <c r="D373" s="3" t="s">
        <v>201</v>
      </c>
      <c r="E373" s="3" t="s">
        <v>201</v>
      </c>
      <c r="F373" s="3" t="s">
        <v>91</v>
      </c>
      <c r="G373" s="3" t="s">
        <v>2591</v>
      </c>
    </row>
    <row r="374" spans="1:7" ht="45" customHeight="1" x14ac:dyDescent="0.25">
      <c r="A374" s="3" t="s">
        <v>1883</v>
      </c>
      <c r="B374" s="3" t="s">
        <v>6992</v>
      </c>
      <c r="C374" s="3" t="s">
        <v>154</v>
      </c>
      <c r="D374" s="3" t="s">
        <v>201</v>
      </c>
      <c r="E374" s="3" t="s">
        <v>201</v>
      </c>
      <c r="F374" s="3" t="s">
        <v>91</v>
      </c>
      <c r="G374" s="3" t="s">
        <v>2591</v>
      </c>
    </row>
    <row r="375" spans="1:7" ht="45" customHeight="1" x14ac:dyDescent="0.25">
      <c r="A375" s="3" t="s">
        <v>1886</v>
      </c>
      <c r="B375" s="3" t="s">
        <v>6993</v>
      </c>
      <c r="C375" s="3" t="s">
        <v>84</v>
      </c>
      <c r="D375" s="3" t="s">
        <v>201</v>
      </c>
      <c r="E375" s="3" t="s">
        <v>201</v>
      </c>
      <c r="F375" s="3" t="s">
        <v>91</v>
      </c>
      <c r="G375" s="3" t="s">
        <v>2591</v>
      </c>
    </row>
    <row r="376" spans="1:7" ht="45" customHeight="1" x14ac:dyDescent="0.25">
      <c r="A376" s="3" t="s">
        <v>1889</v>
      </c>
      <c r="B376" s="3" t="s">
        <v>6994</v>
      </c>
      <c r="C376" s="3" t="s">
        <v>275</v>
      </c>
      <c r="D376" s="3" t="s">
        <v>201</v>
      </c>
      <c r="E376" s="3" t="s">
        <v>201</v>
      </c>
      <c r="F376" s="3" t="s">
        <v>91</v>
      </c>
      <c r="G376" s="3" t="s">
        <v>2591</v>
      </c>
    </row>
    <row r="377" spans="1:7" ht="45" customHeight="1" x14ac:dyDescent="0.25">
      <c r="A377" s="3" t="s">
        <v>1892</v>
      </c>
      <c r="B377" s="3" t="s">
        <v>6995</v>
      </c>
      <c r="C377" s="3" t="s">
        <v>84</v>
      </c>
      <c r="D377" s="3" t="s">
        <v>201</v>
      </c>
      <c r="E377" s="3" t="s">
        <v>201</v>
      </c>
      <c r="F377" s="3" t="s">
        <v>91</v>
      </c>
      <c r="G377" s="3" t="s">
        <v>2591</v>
      </c>
    </row>
    <row r="378" spans="1:7" ht="45" customHeight="1" x14ac:dyDescent="0.25">
      <c r="A378" s="3" t="s">
        <v>1895</v>
      </c>
      <c r="B378" s="3" t="s">
        <v>6996</v>
      </c>
      <c r="C378" s="3" t="s">
        <v>117</v>
      </c>
      <c r="D378" s="3" t="s">
        <v>201</v>
      </c>
      <c r="E378" s="3" t="s">
        <v>201</v>
      </c>
      <c r="F378" s="3" t="s">
        <v>91</v>
      </c>
      <c r="G378" s="3" t="s">
        <v>2591</v>
      </c>
    </row>
    <row r="379" spans="1:7" ht="45" customHeight="1" x14ac:dyDescent="0.25">
      <c r="A379" s="3" t="s">
        <v>1899</v>
      </c>
      <c r="B379" s="3" t="s">
        <v>6997</v>
      </c>
      <c r="C379" s="3" t="s">
        <v>136</v>
      </c>
      <c r="D379" s="3" t="s">
        <v>201</v>
      </c>
      <c r="E379" s="3" t="s">
        <v>201</v>
      </c>
      <c r="F379" s="3" t="s">
        <v>91</v>
      </c>
      <c r="G379" s="3" t="s">
        <v>2591</v>
      </c>
    </row>
    <row r="380" spans="1:7" ht="45" customHeight="1" x14ac:dyDescent="0.25">
      <c r="A380" s="3" t="s">
        <v>1903</v>
      </c>
      <c r="B380" s="3" t="s">
        <v>6998</v>
      </c>
      <c r="C380" s="3" t="s">
        <v>154</v>
      </c>
      <c r="D380" s="3" t="s">
        <v>201</v>
      </c>
      <c r="E380" s="3" t="s">
        <v>201</v>
      </c>
      <c r="F380" s="3" t="s">
        <v>91</v>
      </c>
      <c r="G380" s="3" t="s">
        <v>2591</v>
      </c>
    </row>
    <row r="381" spans="1:7" ht="45" customHeight="1" x14ac:dyDescent="0.25">
      <c r="A381" s="3" t="s">
        <v>1906</v>
      </c>
      <c r="B381" s="3" t="s">
        <v>6999</v>
      </c>
      <c r="C381" s="3" t="s">
        <v>229</v>
      </c>
      <c r="D381" s="3" t="s">
        <v>201</v>
      </c>
      <c r="E381" s="3" t="s">
        <v>201</v>
      </c>
      <c r="F381" s="3" t="s">
        <v>91</v>
      </c>
      <c r="G381" s="3" t="s">
        <v>2591</v>
      </c>
    </row>
    <row r="382" spans="1:7" ht="45" customHeight="1" x14ac:dyDescent="0.25">
      <c r="A382" s="3" t="s">
        <v>1909</v>
      </c>
      <c r="B382" s="3" t="s">
        <v>7000</v>
      </c>
      <c r="C382" s="3" t="s">
        <v>103</v>
      </c>
      <c r="D382" s="3" t="s">
        <v>201</v>
      </c>
      <c r="E382" s="3" t="s">
        <v>201</v>
      </c>
      <c r="F382" s="3" t="s">
        <v>91</v>
      </c>
      <c r="G382" s="3" t="s">
        <v>2591</v>
      </c>
    </row>
    <row r="383" spans="1:7" ht="45" customHeight="1" x14ac:dyDescent="0.25">
      <c r="A383" s="3" t="s">
        <v>1913</v>
      </c>
      <c r="B383" s="3" t="s">
        <v>7001</v>
      </c>
      <c r="C383" s="3" t="s">
        <v>154</v>
      </c>
      <c r="D383" s="3" t="s">
        <v>201</v>
      </c>
      <c r="E383" s="3" t="s">
        <v>201</v>
      </c>
      <c r="F383" s="3" t="s">
        <v>91</v>
      </c>
      <c r="G383" s="3" t="s">
        <v>2591</v>
      </c>
    </row>
    <row r="384" spans="1:7" ht="45" customHeight="1" x14ac:dyDescent="0.25">
      <c r="A384" s="3" t="s">
        <v>1918</v>
      </c>
      <c r="B384" s="3" t="s">
        <v>7002</v>
      </c>
      <c r="C384" s="3" t="s">
        <v>275</v>
      </c>
      <c r="D384" s="3" t="s">
        <v>201</v>
      </c>
      <c r="E384" s="3" t="s">
        <v>201</v>
      </c>
      <c r="F384" s="3" t="s">
        <v>91</v>
      </c>
      <c r="G384" s="3" t="s">
        <v>2591</v>
      </c>
    </row>
    <row r="385" spans="1:7" ht="45" customHeight="1" x14ac:dyDescent="0.25">
      <c r="A385" s="3" t="s">
        <v>1922</v>
      </c>
      <c r="B385" s="3" t="s">
        <v>7003</v>
      </c>
      <c r="C385" s="3" t="s">
        <v>154</v>
      </c>
      <c r="D385" s="3" t="s">
        <v>201</v>
      </c>
      <c r="E385" s="3" t="s">
        <v>201</v>
      </c>
      <c r="F385" s="3" t="s">
        <v>91</v>
      </c>
      <c r="G385" s="3" t="s">
        <v>2591</v>
      </c>
    </row>
    <row r="386" spans="1:7" ht="45" customHeight="1" x14ac:dyDescent="0.25">
      <c r="A386" s="3" t="s">
        <v>1924</v>
      </c>
      <c r="B386" s="3" t="s">
        <v>7004</v>
      </c>
      <c r="C386" s="3" t="s">
        <v>154</v>
      </c>
      <c r="D386" s="3" t="s">
        <v>201</v>
      </c>
      <c r="E386" s="3" t="s">
        <v>201</v>
      </c>
      <c r="F386" s="3" t="s">
        <v>91</v>
      </c>
      <c r="G386" s="3" t="s">
        <v>2591</v>
      </c>
    </row>
    <row r="387" spans="1:7" ht="45" customHeight="1" x14ac:dyDescent="0.25">
      <c r="A387" s="3" t="s">
        <v>1927</v>
      </c>
      <c r="B387" s="3" t="s">
        <v>7005</v>
      </c>
      <c r="C387" s="3" t="s">
        <v>84</v>
      </c>
      <c r="D387" s="3" t="s">
        <v>201</v>
      </c>
      <c r="E387" s="3" t="s">
        <v>201</v>
      </c>
      <c r="F387" s="3" t="s">
        <v>91</v>
      </c>
      <c r="G387" s="3" t="s">
        <v>2591</v>
      </c>
    </row>
    <row r="388" spans="1:7" ht="45" customHeight="1" x14ac:dyDescent="0.25">
      <c r="A388" s="3" t="s">
        <v>1932</v>
      </c>
      <c r="B388" s="3" t="s">
        <v>7006</v>
      </c>
      <c r="C388" s="3" t="s">
        <v>117</v>
      </c>
      <c r="D388" s="3" t="s">
        <v>201</v>
      </c>
      <c r="E388" s="3" t="s">
        <v>201</v>
      </c>
      <c r="F388" s="3" t="s">
        <v>91</v>
      </c>
      <c r="G388" s="3" t="s">
        <v>2591</v>
      </c>
    </row>
    <row r="389" spans="1:7" ht="45" customHeight="1" x14ac:dyDescent="0.25">
      <c r="A389" s="3" t="s">
        <v>1936</v>
      </c>
      <c r="B389" s="3" t="s">
        <v>7007</v>
      </c>
      <c r="C389" s="3" t="s">
        <v>976</v>
      </c>
      <c r="D389" s="3" t="s">
        <v>201</v>
      </c>
      <c r="E389" s="3" t="s">
        <v>201</v>
      </c>
      <c r="F389" s="3" t="s">
        <v>91</v>
      </c>
      <c r="G389" s="3" t="s">
        <v>2591</v>
      </c>
    </row>
    <row r="390" spans="1:7" ht="45" customHeight="1" x14ac:dyDescent="0.25">
      <c r="A390" s="3" t="s">
        <v>1939</v>
      </c>
      <c r="B390" s="3" t="s">
        <v>7008</v>
      </c>
      <c r="C390" s="3" t="s">
        <v>976</v>
      </c>
      <c r="D390" s="3" t="s">
        <v>201</v>
      </c>
      <c r="E390" s="3" t="s">
        <v>201</v>
      </c>
      <c r="F390" s="3" t="s">
        <v>91</v>
      </c>
      <c r="G390" s="3" t="s">
        <v>2591</v>
      </c>
    </row>
    <row r="391" spans="1:7" ht="45" customHeight="1" x14ac:dyDescent="0.25">
      <c r="A391" s="3" t="s">
        <v>1944</v>
      </c>
      <c r="B391" s="3" t="s">
        <v>7009</v>
      </c>
      <c r="C391" s="3" t="s">
        <v>275</v>
      </c>
      <c r="D391" s="3" t="s">
        <v>201</v>
      </c>
      <c r="E391" s="3" t="s">
        <v>201</v>
      </c>
      <c r="F391" s="3" t="s">
        <v>91</v>
      </c>
      <c r="G391" s="3" t="s">
        <v>2591</v>
      </c>
    </row>
    <row r="392" spans="1:7" ht="45" customHeight="1" x14ac:dyDescent="0.25">
      <c r="A392" s="3" t="s">
        <v>1947</v>
      </c>
      <c r="B392" s="3" t="s">
        <v>7010</v>
      </c>
      <c r="C392" s="3" t="s">
        <v>275</v>
      </c>
      <c r="D392" s="3" t="s">
        <v>201</v>
      </c>
      <c r="E392" s="3" t="s">
        <v>201</v>
      </c>
      <c r="F392" s="3" t="s">
        <v>91</v>
      </c>
      <c r="G392" s="3" t="s">
        <v>2591</v>
      </c>
    </row>
    <row r="393" spans="1:7" ht="45" customHeight="1" x14ac:dyDescent="0.25">
      <c r="A393" s="3" t="s">
        <v>1951</v>
      </c>
      <c r="B393" s="3" t="s">
        <v>7011</v>
      </c>
      <c r="C393" s="3" t="s">
        <v>154</v>
      </c>
      <c r="D393" s="3" t="s">
        <v>201</v>
      </c>
      <c r="E393" s="3" t="s">
        <v>201</v>
      </c>
      <c r="F393" s="3" t="s">
        <v>91</v>
      </c>
      <c r="G393" s="3" t="s">
        <v>2591</v>
      </c>
    </row>
    <row r="394" spans="1:7" ht="45" customHeight="1" x14ac:dyDescent="0.25">
      <c r="A394" s="3" t="s">
        <v>1953</v>
      </c>
      <c r="B394" s="3" t="s">
        <v>7012</v>
      </c>
      <c r="C394" s="3" t="s">
        <v>154</v>
      </c>
      <c r="D394" s="3" t="s">
        <v>201</v>
      </c>
      <c r="E394" s="3" t="s">
        <v>201</v>
      </c>
      <c r="F394" s="3" t="s">
        <v>91</v>
      </c>
      <c r="G394" s="3" t="s">
        <v>2591</v>
      </c>
    </row>
    <row r="395" spans="1:7" ht="45" customHeight="1" x14ac:dyDescent="0.25">
      <c r="A395" s="3" t="s">
        <v>1959</v>
      </c>
      <c r="B395" s="3" t="s">
        <v>7013</v>
      </c>
      <c r="C395" s="3" t="s">
        <v>103</v>
      </c>
      <c r="D395" s="3" t="s">
        <v>201</v>
      </c>
      <c r="E395" s="3" t="s">
        <v>201</v>
      </c>
      <c r="F395" s="3" t="s">
        <v>91</v>
      </c>
      <c r="G395" s="3" t="s">
        <v>2591</v>
      </c>
    </row>
    <row r="396" spans="1:7" ht="45" customHeight="1" x14ac:dyDescent="0.25">
      <c r="A396" s="3" t="s">
        <v>1962</v>
      </c>
      <c r="B396" s="3" t="s">
        <v>7014</v>
      </c>
      <c r="C396" s="3" t="s">
        <v>103</v>
      </c>
      <c r="D396" s="3" t="s">
        <v>201</v>
      </c>
      <c r="E396" s="3" t="s">
        <v>201</v>
      </c>
      <c r="F396" s="3" t="s">
        <v>91</v>
      </c>
      <c r="G396" s="3" t="s">
        <v>2591</v>
      </c>
    </row>
    <row r="397" spans="1:7" ht="45" customHeight="1" x14ac:dyDescent="0.25">
      <c r="A397" s="3" t="s">
        <v>1965</v>
      </c>
      <c r="B397" s="3" t="s">
        <v>7015</v>
      </c>
      <c r="C397" s="3" t="s">
        <v>103</v>
      </c>
      <c r="D397" s="3" t="s">
        <v>201</v>
      </c>
      <c r="E397" s="3" t="s">
        <v>201</v>
      </c>
      <c r="F397" s="3" t="s">
        <v>91</v>
      </c>
      <c r="G397" s="3" t="s">
        <v>2591</v>
      </c>
    </row>
    <row r="398" spans="1:7" ht="45" customHeight="1" x14ac:dyDescent="0.25">
      <c r="A398" s="3" t="s">
        <v>1969</v>
      </c>
      <c r="B398" s="3" t="s">
        <v>7016</v>
      </c>
      <c r="C398" s="3" t="s">
        <v>154</v>
      </c>
      <c r="D398" s="3" t="s">
        <v>201</v>
      </c>
      <c r="E398" s="3" t="s">
        <v>201</v>
      </c>
      <c r="F398" s="3" t="s">
        <v>91</v>
      </c>
      <c r="G398" s="3" t="s">
        <v>2591</v>
      </c>
    </row>
    <row r="399" spans="1:7" ht="45" customHeight="1" x14ac:dyDescent="0.25">
      <c r="A399" s="3" t="s">
        <v>1974</v>
      </c>
      <c r="B399" s="3" t="s">
        <v>7017</v>
      </c>
      <c r="C399" s="3" t="s">
        <v>976</v>
      </c>
      <c r="D399" s="3" t="s">
        <v>201</v>
      </c>
      <c r="E399" s="3" t="s">
        <v>201</v>
      </c>
      <c r="F399" s="3" t="s">
        <v>91</v>
      </c>
      <c r="G399" s="3" t="s">
        <v>2591</v>
      </c>
    </row>
    <row r="400" spans="1:7" ht="45" customHeight="1" x14ac:dyDescent="0.25">
      <c r="A400" s="3" t="s">
        <v>1977</v>
      </c>
      <c r="B400" s="3" t="s">
        <v>7018</v>
      </c>
      <c r="C400" s="3" t="s">
        <v>275</v>
      </c>
      <c r="D400" s="3" t="s">
        <v>201</v>
      </c>
      <c r="E400" s="3" t="s">
        <v>201</v>
      </c>
      <c r="F400" s="3" t="s">
        <v>91</v>
      </c>
      <c r="G400" s="3" t="s">
        <v>2591</v>
      </c>
    </row>
    <row r="401" spans="1:7" ht="45" customHeight="1" x14ac:dyDescent="0.25">
      <c r="A401" s="3" t="s">
        <v>1983</v>
      </c>
      <c r="B401" s="3" t="s">
        <v>7019</v>
      </c>
      <c r="C401" s="3" t="s">
        <v>136</v>
      </c>
      <c r="D401" s="3" t="s">
        <v>201</v>
      </c>
      <c r="E401" s="3" t="s">
        <v>201</v>
      </c>
      <c r="F401" s="3" t="s">
        <v>91</v>
      </c>
      <c r="G401" s="3" t="s">
        <v>2591</v>
      </c>
    </row>
    <row r="402" spans="1:7" ht="45" customHeight="1" x14ac:dyDescent="0.25">
      <c r="A402" s="3" t="s">
        <v>1988</v>
      </c>
      <c r="B402" s="3" t="s">
        <v>7020</v>
      </c>
      <c r="C402" s="3" t="s">
        <v>275</v>
      </c>
      <c r="D402" s="3" t="s">
        <v>201</v>
      </c>
      <c r="E402" s="3" t="s">
        <v>201</v>
      </c>
      <c r="F402" s="3" t="s">
        <v>91</v>
      </c>
      <c r="G402" s="3" t="s">
        <v>2591</v>
      </c>
    </row>
    <row r="403" spans="1:7" ht="45" customHeight="1" x14ac:dyDescent="0.25">
      <c r="A403" s="3" t="s">
        <v>1992</v>
      </c>
      <c r="B403" s="3" t="s">
        <v>7021</v>
      </c>
      <c r="C403" s="3" t="s">
        <v>275</v>
      </c>
      <c r="D403" s="3" t="s">
        <v>201</v>
      </c>
      <c r="E403" s="3" t="s">
        <v>201</v>
      </c>
      <c r="F403" s="3" t="s">
        <v>91</v>
      </c>
      <c r="G403" s="3" t="s">
        <v>2591</v>
      </c>
    </row>
    <row r="404" spans="1:7" ht="45" customHeight="1" x14ac:dyDescent="0.25">
      <c r="A404" s="3" t="s">
        <v>1997</v>
      </c>
      <c r="B404" s="3" t="s">
        <v>7022</v>
      </c>
      <c r="C404" s="3" t="s">
        <v>1994</v>
      </c>
      <c r="D404" s="3" t="s">
        <v>201</v>
      </c>
      <c r="E404" s="3" t="s">
        <v>201</v>
      </c>
      <c r="F404" s="3" t="s">
        <v>91</v>
      </c>
      <c r="G404" s="3" t="s">
        <v>2591</v>
      </c>
    </row>
    <row r="405" spans="1:7" ht="45" customHeight="1" x14ac:dyDescent="0.25">
      <c r="A405" s="3" t="s">
        <v>2001</v>
      </c>
      <c r="B405" s="3" t="s">
        <v>7023</v>
      </c>
      <c r="C405" s="3" t="s">
        <v>1999</v>
      </c>
      <c r="D405" s="3" t="s">
        <v>201</v>
      </c>
      <c r="E405" s="3" t="s">
        <v>201</v>
      </c>
      <c r="F405" s="3" t="s">
        <v>91</v>
      </c>
      <c r="G405" s="3" t="s">
        <v>2591</v>
      </c>
    </row>
    <row r="406" spans="1:7" ht="45" customHeight="1" x14ac:dyDescent="0.25">
      <c r="A406" s="3" t="s">
        <v>2006</v>
      </c>
      <c r="B406" s="3" t="s">
        <v>7024</v>
      </c>
      <c r="C406" s="3" t="s">
        <v>2003</v>
      </c>
      <c r="D406" s="3" t="s">
        <v>201</v>
      </c>
      <c r="E406" s="3" t="s">
        <v>201</v>
      </c>
      <c r="F406" s="3" t="s">
        <v>91</v>
      </c>
      <c r="G406" s="3" t="s">
        <v>2591</v>
      </c>
    </row>
    <row r="407" spans="1:7" ht="45" customHeight="1" x14ac:dyDescent="0.25">
      <c r="A407" s="3" t="s">
        <v>2011</v>
      </c>
      <c r="B407" s="3" t="s">
        <v>7025</v>
      </c>
      <c r="C407" s="3" t="s">
        <v>2008</v>
      </c>
      <c r="D407" s="3" t="s">
        <v>201</v>
      </c>
      <c r="E407" s="3" t="s">
        <v>201</v>
      </c>
      <c r="F407" s="3" t="s">
        <v>91</v>
      </c>
      <c r="G407" s="3" t="s">
        <v>2591</v>
      </c>
    </row>
    <row r="408" spans="1:7" ht="45" customHeight="1" x14ac:dyDescent="0.25">
      <c r="A408" s="3" t="s">
        <v>2016</v>
      </c>
      <c r="B408" s="3" t="s">
        <v>7026</v>
      </c>
      <c r="C408" s="3" t="s">
        <v>2013</v>
      </c>
      <c r="D408" s="3" t="s">
        <v>201</v>
      </c>
      <c r="E408" s="3" t="s">
        <v>201</v>
      </c>
      <c r="F408" s="3" t="s">
        <v>91</v>
      </c>
      <c r="G408" s="3" t="s">
        <v>2591</v>
      </c>
    </row>
    <row r="409" spans="1:7" ht="45" customHeight="1" x14ac:dyDescent="0.25">
      <c r="A409" s="3" t="s">
        <v>2020</v>
      </c>
      <c r="B409" s="3" t="s">
        <v>7027</v>
      </c>
      <c r="C409" s="3" t="s">
        <v>84</v>
      </c>
      <c r="D409" s="3" t="s">
        <v>201</v>
      </c>
      <c r="E409" s="3" t="s">
        <v>201</v>
      </c>
      <c r="F409" s="3" t="s">
        <v>91</v>
      </c>
      <c r="G409" s="3" t="s">
        <v>2591</v>
      </c>
    </row>
    <row r="410" spans="1:7" ht="45" customHeight="1" x14ac:dyDescent="0.25">
      <c r="A410" s="3" t="s">
        <v>2024</v>
      </c>
      <c r="B410" s="3" t="s">
        <v>7028</v>
      </c>
      <c r="C410" s="3" t="s">
        <v>84</v>
      </c>
      <c r="D410" s="3" t="s">
        <v>201</v>
      </c>
      <c r="E410" s="3" t="s">
        <v>201</v>
      </c>
      <c r="F410" s="3" t="s">
        <v>91</v>
      </c>
      <c r="G410" s="3" t="s">
        <v>2591</v>
      </c>
    </row>
    <row r="411" spans="1:7" ht="45" customHeight="1" x14ac:dyDescent="0.25">
      <c r="A411" s="3" t="s">
        <v>2027</v>
      </c>
      <c r="B411" s="3" t="s">
        <v>7029</v>
      </c>
      <c r="C411" s="3" t="s">
        <v>136</v>
      </c>
      <c r="D411" s="3" t="s">
        <v>201</v>
      </c>
      <c r="E411" s="3" t="s">
        <v>201</v>
      </c>
      <c r="F411" s="3" t="s">
        <v>91</v>
      </c>
      <c r="G411" s="3" t="s">
        <v>2591</v>
      </c>
    </row>
    <row r="412" spans="1:7" ht="45" customHeight="1" x14ac:dyDescent="0.25">
      <c r="A412" s="3" t="s">
        <v>2033</v>
      </c>
      <c r="B412" s="3" t="s">
        <v>7030</v>
      </c>
      <c r="C412" s="3" t="s">
        <v>229</v>
      </c>
      <c r="D412" s="3" t="s">
        <v>201</v>
      </c>
      <c r="E412" s="3" t="s">
        <v>201</v>
      </c>
      <c r="F412" s="3" t="s">
        <v>91</v>
      </c>
      <c r="G412" s="3" t="s">
        <v>2591</v>
      </c>
    </row>
    <row r="413" spans="1:7" ht="45" customHeight="1" x14ac:dyDescent="0.25">
      <c r="A413" s="3" t="s">
        <v>2036</v>
      </c>
      <c r="B413" s="3" t="s">
        <v>7031</v>
      </c>
      <c r="C413" s="3" t="s">
        <v>84</v>
      </c>
      <c r="D413" s="3" t="s">
        <v>201</v>
      </c>
      <c r="E413" s="3" t="s">
        <v>201</v>
      </c>
      <c r="F413" s="3" t="s">
        <v>91</v>
      </c>
      <c r="G413" s="3" t="s">
        <v>2591</v>
      </c>
    </row>
    <row r="414" spans="1:7" ht="45" customHeight="1" x14ac:dyDescent="0.25">
      <c r="A414" s="3" t="s">
        <v>2040</v>
      </c>
      <c r="B414" s="3" t="s">
        <v>7032</v>
      </c>
      <c r="C414" s="3" t="s">
        <v>103</v>
      </c>
      <c r="D414" s="3" t="s">
        <v>201</v>
      </c>
      <c r="E414" s="3" t="s">
        <v>201</v>
      </c>
      <c r="F414" s="3" t="s">
        <v>91</v>
      </c>
      <c r="G414" s="3" t="s">
        <v>2591</v>
      </c>
    </row>
    <row r="415" spans="1:7" ht="45" customHeight="1" x14ac:dyDescent="0.25">
      <c r="A415" s="3" t="s">
        <v>2044</v>
      </c>
      <c r="B415" s="3" t="s">
        <v>7033</v>
      </c>
      <c r="C415" s="3" t="s">
        <v>84</v>
      </c>
      <c r="D415" s="3" t="s">
        <v>201</v>
      </c>
      <c r="E415" s="3" t="s">
        <v>201</v>
      </c>
      <c r="F415" s="3" t="s">
        <v>91</v>
      </c>
      <c r="G415" s="3" t="s">
        <v>2591</v>
      </c>
    </row>
    <row r="416" spans="1:7" ht="45" customHeight="1" x14ac:dyDescent="0.25">
      <c r="A416" s="3" t="s">
        <v>2047</v>
      </c>
      <c r="B416" s="3" t="s">
        <v>7034</v>
      </c>
      <c r="C416" s="3" t="s">
        <v>103</v>
      </c>
      <c r="D416" s="3" t="s">
        <v>201</v>
      </c>
      <c r="E416" s="3" t="s">
        <v>201</v>
      </c>
      <c r="F416" s="3" t="s">
        <v>91</v>
      </c>
      <c r="G416" s="3" t="s">
        <v>2591</v>
      </c>
    </row>
    <row r="417" spans="1:7" ht="45" customHeight="1" x14ac:dyDescent="0.25">
      <c r="A417" s="3" t="s">
        <v>2051</v>
      </c>
      <c r="B417" s="3" t="s">
        <v>7035</v>
      </c>
      <c r="C417" s="3" t="s">
        <v>84</v>
      </c>
      <c r="D417" s="3" t="s">
        <v>201</v>
      </c>
      <c r="E417" s="3" t="s">
        <v>201</v>
      </c>
      <c r="F417" s="3" t="s">
        <v>91</v>
      </c>
      <c r="G417" s="3" t="s">
        <v>2591</v>
      </c>
    </row>
    <row r="418" spans="1:7" ht="45" customHeight="1" x14ac:dyDescent="0.25">
      <c r="A418" s="3" t="s">
        <v>2055</v>
      </c>
      <c r="B418" s="3" t="s">
        <v>7036</v>
      </c>
      <c r="C418" s="3" t="s">
        <v>84</v>
      </c>
      <c r="D418" s="3" t="s">
        <v>201</v>
      </c>
      <c r="E418" s="3" t="s">
        <v>201</v>
      </c>
      <c r="F418" s="3" t="s">
        <v>91</v>
      </c>
      <c r="G418" s="3" t="s">
        <v>2591</v>
      </c>
    </row>
    <row r="419" spans="1:7" ht="45" customHeight="1" x14ac:dyDescent="0.25">
      <c r="A419" s="3" t="s">
        <v>2058</v>
      </c>
      <c r="B419" s="3" t="s">
        <v>7037</v>
      </c>
      <c r="C419" s="3" t="s">
        <v>154</v>
      </c>
      <c r="D419" s="3" t="s">
        <v>201</v>
      </c>
      <c r="E419" s="3" t="s">
        <v>201</v>
      </c>
      <c r="F419" s="3" t="s">
        <v>91</v>
      </c>
      <c r="G419" s="3" t="s">
        <v>2591</v>
      </c>
    </row>
    <row r="420" spans="1:7" ht="45" customHeight="1" x14ac:dyDescent="0.25">
      <c r="A420" s="3" t="s">
        <v>2061</v>
      </c>
      <c r="B420" s="3" t="s">
        <v>7038</v>
      </c>
      <c r="C420" s="3" t="s">
        <v>275</v>
      </c>
      <c r="D420" s="3" t="s">
        <v>201</v>
      </c>
      <c r="E420" s="3" t="s">
        <v>201</v>
      </c>
      <c r="F420" s="3" t="s">
        <v>91</v>
      </c>
      <c r="G420" s="3" t="s">
        <v>2591</v>
      </c>
    </row>
    <row r="421" spans="1:7" ht="45" customHeight="1" x14ac:dyDescent="0.25">
      <c r="A421" s="3" t="s">
        <v>2065</v>
      </c>
      <c r="B421" s="3" t="s">
        <v>7039</v>
      </c>
      <c r="C421" s="3" t="s">
        <v>103</v>
      </c>
      <c r="D421" s="3" t="s">
        <v>201</v>
      </c>
      <c r="E421" s="3" t="s">
        <v>201</v>
      </c>
      <c r="F421" s="3" t="s">
        <v>91</v>
      </c>
      <c r="G421" s="3" t="s">
        <v>2591</v>
      </c>
    </row>
    <row r="422" spans="1:7" ht="45" customHeight="1" x14ac:dyDescent="0.25">
      <c r="A422" s="3" t="s">
        <v>2068</v>
      </c>
      <c r="B422" s="3" t="s">
        <v>7040</v>
      </c>
      <c r="C422" s="3" t="s">
        <v>84</v>
      </c>
      <c r="D422" s="3" t="s">
        <v>201</v>
      </c>
      <c r="E422" s="3" t="s">
        <v>201</v>
      </c>
      <c r="F422" s="3" t="s">
        <v>91</v>
      </c>
      <c r="G422" s="3" t="s">
        <v>2591</v>
      </c>
    </row>
    <row r="423" spans="1:7" ht="45" customHeight="1" x14ac:dyDescent="0.25">
      <c r="A423" s="3" t="s">
        <v>2073</v>
      </c>
      <c r="B423" s="3" t="s">
        <v>7041</v>
      </c>
      <c r="C423" s="3" t="s">
        <v>229</v>
      </c>
      <c r="D423" s="3" t="s">
        <v>201</v>
      </c>
      <c r="E423" s="3" t="s">
        <v>201</v>
      </c>
      <c r="F423" s="3" t="s">
        <v>91</v>
      </c>
      <c r="G423" s="3" t="s">
        <v>2591</v>
      </c>
    </row>
    <row r="424" spans="1:7" ht="45" customHeight="1" x14ac:dyDescent="0.25">
      <c r="A424" s="3" t="s">
        <v>2076</v>
      </c>
      <c r="B424" s="3" t="s">
        <v>7042</v>
      </c>
      <c r="C424" s="3" t="s">
        <v>84</v>
      </c>
      <c r="D424" s="3" t="s">
        <v>201</v>
      </c>
      <c r="E424" s="3" t="s">
        <v>201</v>
      </c>
      <c r="F424" s="3" t="s">
        <v>91</v>
      </c>
      <c r="G424" s="3" t="s">
        <v>2591</v>
      </c>
    </row>
    <row r="425" spans="1:7" ht="45" customHeight="1" x14ac:dyDescent="0.25">
      <c r="A425" s="3" t="s">
        <v>2082</v>
      </c>
      <c r="B425" s="3" t="s">
        <v>7043</v>
      </c>
      <c r="C425" s="3" t="s">
        <v>499</v>
      </c>
      <c r="D425" s="3" t="s">
        <v>201</v>
      </c>
      <c r="E425" s="3" t="s">
        <v>201</v>
      </c>
      <c r="F425" s="3" t="s">
        <v>91</v>
      </c>
      <c r="G425" s="3" t="s">
        <v>2591</v>
      </c>
    </row>
    <row r="426" spans="1:7" ht="45" customHeight="1" x14ac:dyDescent="0.25">
      <c r="A426" s="3" t="s">
        <v>2087</v>
      </c>
      <c r="B426" s="3" t="s">
        <v>7044</v>
      </c>
      <c r="C426" s="3" t="s">
        <v>992</v>
      </c>
      <c r="D426" s="3" t="s">
        <v>201</v>
      </c>
      <c r="E426" s="3" t="s">
        <v>201</v>
      </c>
      <c r="F426" s="3" t="s">
        <v>91</v>
      </c>
      <c r="G426" s="3" t="s">
        <v>2591</v>
      </c>
    </row>
    <row r="427" spans="1:7" ht="45" customHeight="1" x14ac:dyDescent="0.25">
      <c r="A427" s="3" t="s">
        <v>2091</v>
      </c>
      <c r="B427" s="3" t="s">
        <v>7045</v>
      </c>
      <c r="C427" s="3" t="s">
        <v>154</v>
      </c>
      <c r="D427" s="3" t="s">
        <v>201</v>
      </c>
      <c r="E427" s="3" t="s">
        <v>201</v>
      </c>
      <c r="F427" s="3" t="s">
        <v>91</v>
      </c>
      <c r="G427" s="3" t="s">
        <v>2591</v>
      </c>
    </row>
    <row r="428" spans="1:7" ht="45" customHeight="1" x14ac:dyDescent="0.25">
      <c r="A428" s="3" t="s">
        <v>2094</v>
      </c>
      <c r="B428" s="3" t="s">
        <v>7046</v>
      </c>
      <c r="C428" s="3" t="s">
        <v>84</v>
      </c>
      <c r="D428" s="3" t="s">
        <v>201</v>
      </c>
      <c r="E428" s="3" t="s">
        <v>201</v>
      </c>
      <c r="F428" s="3" t="s">
        <v>91</v>
      </c>
      <c r="G428" s="3" t="s">
        <v>2591</v>
      </c>
    </row>
    <row r="429" spans="1:7" ht="45" customHeight="1" x14ac:dyDescent="0.25">
      <c r="A429" s="3" t="s">
        <v>2097</v>
      </c>
      <c r="B429" s="3" t="s">
        <v>7047</v>
      </c>
      <c r="C429" s="3" t="s">
        <v>229</v>
      </c>
      <c r="D429" s="3" t="s">
        <v>201</v>
      </c>
      <c r="E429" s="3" t="s">
        <v>201</v>
      </c>
      <c r="F429" s="3" t="s">
        <v>91</v>
      </c>
      <c r="G429" s="3" t="s">
        <v>2591</v>
      </c>
    </row>
    <row r="430" spans="1:7" ht="45" customHeight="1" x14ac:dyDescent="0.25">
      <c r="A430" s="3" t="s">
        <v>2101</v>
      </c>
      <c r="B430" s="3" t="s">
        <v>7048</v>
      </c>
      <c r="C430" s="3" t="s">
        <v>136</v>
      </c>
      <c r="D430" s="3" t="s">
        <v>201</v>
      </c>
      <c r="E430" s="3" t="s">
        <v>201</v>
      </c>
      <c r="F430" s="3" t="s">
        <v>91</v>
      </c>
      <c r="G430" s="3" t="s">
        <v>2591</v>
      </c>
    </row>
    <row r="431" spans="1:7" ht="45" customHeight="1" x14ac:dyDescent="0.25">
      <c r="A431" s="3" t="s">
        <v>2104</v>
      </c>
      <c r="B431" s="3" t="s">
        <v>7049</v>
      </c>
      <c r="C431" s="3" t="s">
        <v>229</v>
      </c>
      <c r="D431" s="3" t="s">
        <v>201</v>
      </c>
      <c r="E431" s="3" t="s">
        <v>201</v>
      </c>
      <c r="F431" s="3" t="s">
        <v>91</v>
      </c>
      <c r="G431" s="3" t="s">
        <v>2591</v>
      </c>
    </row>
    <row r="432" spans="1:7" ht="45" customHeight="1" x14ac:dyDescent="0.25">
      <c r="A432" s="3" t="s">
        <v>2108</v>
      </c>
      <c r="B432" s="3" t="s">
        <v>7050</v>
      </c>
      <c r="C432" s="3" t="s">
        <v>154</v>
      </c>
      <c r="D432" s="3" t="s">
        <v>201</v>
      </c>
      <c r="E432" s="3" t="s">
        <v>201</v>
      </c>
      <c r="F432" s="3" t="s">
        <v>91</v>
      </c>
      <c r="G432" s="3" t="s">
        <v>2591</v>
      </c>
    </row>
    <row r="433" spans="1:7" ht="45" customHeight="1" x14ac:dyDescent="0.25">
      <c r="A433" s="3" t="s">
        <v>2111</v>
      </c>
      <c r="B433" s="3" t="s">
        <v>7051</v>
      </c>
      <c r="C433" s="3" t="s">
        <v>229</v>
      </c>
      <c r="D433" s="3" t="s">
        <v>201</v>
      </c>
      <c r="E433" s="3" t="s">
        <v>201</v>
      </c>
      <c r="F433" s="3" t="s">
        <v>91</v>
      </c>
      <c r="G433" s="3" t="s">
        <v>2591</v>
      </c>
    </row>
    <row r="434" spans="1:7" ht="45" customHeight="1" x14ac:dyDescent="0.25">
      <c r="A434" s="3" t="s">
        <v>2114</v>
      </c>
      <c r="B434" s="3" t="s">
        <v>7052</v>
      </c>
      <c r="C434" s="3" t="s">
        <v>275</v>
      </c>
      <c r="D434" s="3" t="s">
        <v>201</v>
      </c>
      <c r="E434" s="3" t="s">
        <v>201</v>
      </c>
      <c r="F434" s="3" t="s">
        <v>91</v>
      </c>
      <c r="G434" s="3" t="s">
        <v>2591</v>
      </c>
    </row>
    <row r="435" spans="1:7" ht="45" customHeight="1" x14ac:dyDescent="0.25">
      <c r="A435" s="3" t="s">
        <v>2116</v>
      </c>
      <c r="B435" s="3" t="s">
        <v>7053</v>
      </c>
      <c r="C435" s="3" t="s">
        <v>992</v>
      </c>
      <c r="D435" s="3" t="s">
        <v>201</v>
      </c>
      <c r="E435" s="3" t="s">
        <v>201</v>
      </c>
      <c r="F435" s="3" t="s">
        <v>91</v>
      </c>
      <c r="G435" s="3" t="s">
        <v>2591</v>
      </c>
    </row>
    <row r="436" spans="1:7" ht="45" customHeight="1" x14ac:dyDescent="0.25">
      <c r="A436" s="3" t="s">
        <v>2121</v>
      </c>
      <c r="B436" s="3" t="s">
        <v>7054</v>
      </c>
      <c r="C436" s="3" t="s">
        <v>275</v>
      </c>
      <c r="D436" s="3" t="s">
        <v>201</v>
      </c>
      <c r="E436" s="3" t="s">
        <v>201</v>
      </c>
      <c r="F436" s="3" t="s">
        <v>91</v>
      </c>
      <c r="G436" s="3" t="s">
        <v>2591</v>
      </c>
    </row>
    <row r="437" spans="1:7" ht="45" customHeight="1" x14ac:dyDescent="0.25">
      <c r="A437" s="3" t="s">
        <v>2124</v>
      </c>
      <c r="B437" s="3" t="s">
        <v>7055</v>
      </c>
      <c r="C437" s="3" t="s">
        <v>154</v>
      </c>
      <c r="D437" s="3" t="s">
        <v>201</v>
      </c>
      <c r="E437" s="3" t="s">
        <v>201</v>
      </c>
      <c r="F437" s="3" t="s">
        <v>91</v>
      </c>
      <c r="G437" s="3" t="s">
        <v>2591</v>
      </c>
    </row>
    <row r="438" spans="1:7" ht="45" customHeight="1" x14ac:dyDescent="0.25">
      <c r="A438" s="3" t="s">
        <v>2126</v>
      </c>
      <c r="B438" s="3" t="s">
        <v>7056</v>
      </c>
      <c r="C438" s="3" t="s">
        <v>275</v>
      </c>
      <c r="D438" s="3" t="s">
        <v>201</v>
      </c>
      <c r="E438" s="3" t="s">
        <v>201</v>
      </c>
      <c r="F438" s="3" t="s">
        <v>91</v>
      </c>
      <c r="G438" s="3" t="s">
        <v>2591</v>
      </c>
    </row>
    <row r="439" spans="1:7" ht="45" customHeight="1" x14ac:dyDescent="0.25">
      <c r="A439" s="3" t="s">
        <v>2131</v>
      </c>
      <c r="B439" s="3" t="s">
        <v>7057</v>
      </c>
      <c r="C439" s="3" t="s">
        <v>275</v>
      </c>
      <c r="D439" s="3" t="s">
        <v>201</v>
      </c>
      <c r="E439" s="3" t="s">
        <v>201</v>
      </c>
      <c r="F439" s="3" t="s">
        <v>91</v>
      </c>
      <c r="G439" s="3" t="s">
        <v>2591</v>
      </c>
    </row>
    <row r="440" spans="1:7" ht="45" customHeight="1" x14ac:dyDescent="0.25">
      <c r="A440" s="3" t="s">
        <v>2134</v>
      </c>
      <c r="B440" s="3" t="s">
        <v>7058</v>
      </c>
      <c r="C440" s="3" t="s">
        <v>154</v>
      </c>
      <c r="D440" s="3" t="s">
        <v>201</v>
      </c>
      <c r="E440" s="3" t="s">
        <v>201</v>
      </c>
      <c r="F440" s="3" t="s">
        <v>91</v>
      </c>
      <c r="G440" s="3" t="s">
        <v>2591</v>
      </c>
    </row>
    <row r="441" spans="1:7" ht="45" customHeight="1" x14ac:dyDescent="0.25">
      <c r="A441" s="3" t="s">
        <v>2139</v>
      </c>
      <c r="B441" s="3" t="s">
        <v>7059</v>
      </c>
      <c r="C441" s="3" t="s">
        <v>154</v>
      </c>
      <c r="D441" s="3" t="s">
        <v>201</v>
      </c>
      <c r="E441" s="3" t="s">
        <v>201</v>
      </c>
      <c r="F441" s="3" t="s">
        <v>91</v>
      </c>
      <c r="G441" s="3" t="s">
        <v>2591</v>
      </c>
    </row>
    <row r="442" spans="1:7" ht="45" customHeight="1" x14ac:dyDescent="0.25">
      <c r="A442" s="3" t="s">
        <v>2142</v>
      </c>
      <c r="B442" s="3" t="s">
        <v>7060</v>
      </c>
      <c r="C442" s="3" t="s">
        <v>229</v>
      </c>
      <c r="D442" s="3" t="s">
        <v>201</v>
      </c>
      <c r="E442" s="3" t="s">
        <v>201</v>
      </c>
      <c r="F442" s="3" t="s">
        <v>91</v>
      </c>
      <c r="G442" s="3" t="s">
        <v>2591</v>
      </c>
    </row>
    <row r="443" spans="1:7" ht="45" customHeight="1" x14ac:dyDescent="0.25">
      <c r="A443" s="3" t="s">
        <v>2147</v>
      </c>
      <c r="B443" s="3" t="s">
        <v>7061</v>
      </c>
      <c r="C443" s="3" t="s">
        <v>275</v>
      </c>
      <c r="D443" s="3" t="s">
        <v>201</v>
      </c>
      <c r="E443" s="3" t="s">
        <v>201</v>
      </c>
      <c r="F443" s="3" t="s">
        <v>91</v>
      </c>
      <c r="G443" s="3" t="s">
        <v>2591</v>
      </c>
    </row>
    <row r="444" spans="1:7" ht="45" customHeight="1" x14ac:dyDescent="0.25">
      <c r="A444" s="3" t="s">
        <v>2152</v>
      </c>
      <c r="B444" s="3" t="s">
        <v>7062</v>
      </c>
      <c r="C444" s="3" t="s">
        <v>154</v>
      </c>
      <c r="D444" s="3" t="s">
        <v>201</v>
      </c>
      <c r="E444" s="3" t="s">
        <v>201</v>
      </c>
      <c r="F444" s="3" t="s">
        <v>91</v>
      </c>
      <c r="G444" s="3" t="s">
        <v>2591</v>
      </c>
    </row>
    <row r="445" spans="1:7" ht="45" customHeight="1" x14ac:dyDescent="0.25">
      <c r="A445" s="3" t="s">
        <v>2156</v>
      </c>
      <c r="B445" s="3" t="s">
        <v>7063</v>
      </c>
      <c r="C445" s="3" t="s">
        <v>117</v>
      </c>
      <c r="D445" s="3" t="s">
        <v>201</v>
      </c>
      <c r="E445" s="3" t="s">
        <v>201</v>
      </c>
      <c r="F445" s="3" t="s">
        <v>91</v>
      </c>
      <c r="G445" s="3" t="s">
        <v>2591</v>
      </c>
    </row>
    <row r="446" spans="1:7" ht="45" customHeight="1" x14ac:dyDescent="0.25">
      <c r="A446" s="3" t="s">
        <v>2158</v>
      </c>
      <c r="B446" s="3" t="s">
        <v>7064</v>
      </c>
      <c r="C446" s="3" t="s">
        <v>154</v>
      </c>
      <c r="D446" s="3" t="s">
        <v>201</v>
      </c>
      <c r="E446" s="3" t="s">
        <v>201</v>
      </c>
      <c r="F446" s="3" t="s">
        <v>91</v>
      </c>
      <c r="G446" s="3" t="s">
        <v>2591</v>
      </c>
    </row>
    <row r="447" spans="1:7" ht="45" customHeight="1" x14ac:dyDescent="0.25">
      <c r="A447" s="3" t="s">
        <v>2161</v>
      </c>
      <c r="B447" s="3" t="s">
        <v>7065</v>
      </c>
      <c r="C447" s="3" t="s">
        <v>311</v>
      </c>
      <c r="D447" s="3" t="s">
        <v>201</v>
      </c>
      <c r="E447" s="3" t="s">
        <v>201</v>
      </c>
      <c r="F447" s="3" t="s">
        <v>91</v>
      </c>
      <c r="G447" s="3" t="s">
        <v>2591</v>
      </c>
    </row>
    <row r="448" spans="1:7" ht="45" customHeight="1" x14ac:dyDescent="0.25">
      <c r="A448" s="3" t="s">
        <v>2164</v>
      </c>
      <c r="B448" s="3" t="s">
        <v>7066</v>
      </c>
      <c r="C448" s="3" t="s">
        <v>154</v>
      </c>
      <c r="D448" s="3" t="s">
        <v>201</v>
      </c>
      <c r="E448" s="3" t="s">
        <v>201</v>
      </c>
      <c r="F448" s="3" t="s">
        <v>91</v>
      </c>
      <c r="G448" s="3" t="s">
        <v>2591</v>
      </c>
    </row>
    <row r="449" spans="1:7" ht="45" customHeight="1" x14ac:dyDescent="0.25">
      <c r="A449" s="3" t="s">
        <v>2167</v>
      </c>
      <c r="B449" s="3" t="s">
        <v>7067</v>
      </c>
      <c r="C449" s="3" t="s">
        <v>136</v>
      </c>
      <c r="D449" s="3" t="s">
        <v>201</v>
      </c>
      <c r="E449" s="3" t="s">
        <v>201</v>
      </c>
      <c r="F449" s="3" t="s">
        <v>91</v>
      </c>
      <c r="G449" s="3" t="s">
        <v>2591</v>
      </c>
    </row>
    <row r="450" spans="1:7" ht="45" customHeight="1" x14ac:dyDescent="0.25">
      <c r="A450" s="3" t="s">
        <v>2172</v>
      </c>
      <c r="B450" s="3" t="s">
        <v>7068</v>
      </c>
      <c r="C450" s="3" t="s">
        <v>229</v>
      </c>
      <c r="D450" s="3" t="s">
        <v>201</v>
      </c>
      <c r="E450" s="3" t="s">
        <v>201</v>
      </c>
      <c r="F450" s="3" t="s">
        <v>91</v>
      </c>
      <c r="G450" s="3" t="s">
        <v>2591</v>
      </c>
    </row>
    <row r="451" spans="1:7" ht="45" customHeight="1" x14ac:dyDescent="0.25">
      <c r="A451" s="3" t="s">
        <v>2174</v>
      </c>
      <c r="B451" s="3" t="s">
        <v>7069</v>
      </c>
      <c r="C451" s="3" t="s">
        <v>84</v>
      </c>
      <c r="D451" s="3" t="s">
        <v>201</v>
      </c>
      <c r="E451" s="3" t="s">
        <v>201</v>
      </c>
      <c r="F451" s="3" t="s">
        <v>91</v>
      </c>
      <c r="G451" s="3" t="s">
        <v>2591</v>
      </c>
    </row>
    <row r="452" spans="1:7" ht="45" customHeight="1" x14ac:dyDescent="0.25">
      <c r="A452" s="3" t="s">
        <v>2179</v>
      </c>
      <c r="B452" s="3" t="s">
        <v>7070</v>
      </c>
      <c r="C452" s="3" t="s">
        <v>154</v>
      </c>
      <c r="D452" s="3" t="s">
        <v>201</v>
      </c>
      <c r="E452" s="3" t="s">
        <v>201</v>
      </c>
      <c r="F452" s="3" t="s">
        <v>91</v>
      </c>
      <c r="G452" s="3" t="s">
        <v>2591</v>
      </c>
    </row>
    <row r="453" spans="1:7" ht="45" customHeight="1" x14ac:dyDescent="0.25">
      <c r="A453" s="3" t="s">
        <v>2183</v>
      </c>
      <c r="B453" s="3" t="s">
        <v>7071</v>
      </c>
      <c r="C453" s="3" t="s">
        <v>992</v>
      </c>
      <c r="D453" s="3" t="s">
        <v>201</v>
      </c>
      <c r="E453" s="3" t="s">
        <v>201</v>
      </c>
      <c r="F453" s="3" t="s">
        <v>91</v>
      </c>
      <c r="G453" s="3" t="s">
        <v>2591</v>
      </c>
    </row>
    <row r="454" spans="1:7" ht="45" customHeight="1" x14ac:dyDescent="0.25">
      <c r="A454" s="3" t="s">
        <v>2186</v>
      </c>
      <c r="B454" s="3" t="s">
        <v>7072</v>
      </c>
      <c r="C454" s="3" t="s">
        <v>103</v>
      </c>
      <c r="D454" s="3" t="s">
        <v>201</v>
      </c>
      <c r="E454" s="3" t="s">
        <v>201</v>
      </c>
      <c r="F454" s="3" t="s">
        <v>91</v>
      </c>
      <c r="G454" s="3" t="s">
        <v>2591</v>
      </c>
    </row>
    <row r="455" spans="1:7" ht="45" customHeight="1" x14ac:dyDescent="0.25">
      <c r="A455" s="3" t="s">
        <v>2190</v>
      </c>
      <c r="B455" s="3" t="s">
        <v>7073</v>
      </c>
      <c r="C455" s="3" t="s">
        <v>154</v>
      </c>
      <c r="D455" s="3" t="s">
        <v>201</v>
      </c>
      <c r="E455" s="3" t="s">
        <v>201</v>
      </c>
      <c r="F455" s="3" t="s">
        <v>91</v>
      </c>
      <c r="G455" s="3" t="s">
        <v>2591</v>
      </c>
    </row>
    <row r="456" spans="1:7" ht="45" customHeight="1" x14ac:dyDescent="0.25">
      <c r="A456" s="3" t="s">
        <v>2193</v>
      </c>
      <c r="B456" s="3" t="s">
        <v>7074</v>
      </c>
      <c r="C456" s="3" t="s">
        <v>275</v>
      </c>
      <c r="D456" s="3" t="s">
        <v>201</v>
      </c>
      <c r="E456" s="3" t="s">
        <v>201</v>
      </c>
      <c r="F456" s="3" t="s">
        <v>91</v>
      </c>
      <c r="G456" s="3" t="s">
        <v>2591</v>
      </c>
    </row>
    <row r="457" spans="1:7" ht="45" customHeight="1" x14ac:dyDescent="0.25">
      <c r="A457" s="3" t="s">
        <v>2196</v>
      </c>
      <c r="B457" s="3" t="s">
        <v>7075</v>
      </c>
      <c r="C457" s="3" t="s">
        <v>311</v>
      </c>
      <c r="D457" s="3" t="s">
        <v>201</v>
      </c>
      <c r="E457" s="3" t="s">
        <v>201</v>
      </c>
      <c r="F457" s="3" t="s">
        <v>91</v>
      </c>
      <c r="G457" s="3" t="s">
        <v>2591</v>
      </c>
    </row>
    <row r="458" spans="1:7" ht="45" customHeight="1" x14ac:dyDescent="0.25">
      <c r="A458" s="3" t="s">
        <v>2201</v>
      </c>
      <c r="B458" s="3" t="s">
        <v>7076</v>
      </c>
      <c r="C458" s="3" t="s">
        <v>117</v>
      </c>
      <c r="D458" s="3" t="s">
        <v>201</v>
      </c>
      <c r="E458" s="3" t="s">
        <v>201</v>
      </c>
      <c r="F458" s="3" t="s">
        <v>91</v>
      </c>
      <c r="G458" s="3" t="s">
        <v>2591</v>
      </c>
    </row>
    <row r="459" spans="1:7" ht="45" customHeight="1" x14ac:dyDescent="0.25">
      <c r="A459" s="3" t="s">
        <v>2205</v>
      </c>
      <c r="B459" s="3" t="s">
        <v>7077</v>
      </c>
      <c r="C459" s="3" t="s">
        <v>275</v>
      </c>
      <c r="D459" s="3" t="s">
        <v>201</v>
      </c>
      <c r="E459" s="3" t="s">
        <v>201</v>
      </c>
      <c r="F459" s="3" t="s">
        <v>91</v>
      </c>
      <c r="G459" s="3" t="s">
        <v>2591</v>
      </c>
    </row>
    <row r="460" spans="1:7" ht="45" customHeight="1" x14ac:dyDescent="0.25">
      <c r="A460" s="3" t="s">
        <v>2208</v>
      </c>
      <c r="B460" s="3" t="s">
        <v>7078</v>
      </c>
      <c r="C460" s="3" t="s">
        <v>976</v>
      </c>
      <c r="D460" s="3" t="s">
        <v>201</v>
      </c>
      <c r="E460" s="3" t="s">
        <v>201</v>
      </c>
      <c r="F460" s="3" t="s">
        <v>91</v>
      </c>
      <c r="G460" s="3" t="s">
        <v>2591</v>
      </c>
    </row>
    <row r="461" spans="1:7" ht="45" customHeight="1" x14ac:dyDescent="0.25">
      <c r="A461" s="3" t="s">
        <v>2214</v>
      </c>
      <c r="B461" s="3" t="s">
        <v>7079</v>
      </c>
      <c r="C461" s="3" t="s">
        <v>2210</v>
      </c>
      <c r="D461" s="3" t="s">
        <v>201</v>
      </c>
      <c r="E461" s="3" t="s">
        <v>201</v>
      </c>
      <c r="F461" s="3" t="s">
        <v>91</v>
      </c>
      <c r="G461" s="3" t="s">
        <v>2591</v>
      </c>
    </row>
    <row r="462" spans="1:7" ht="45" customHeight="1" x14ac:dyDescent="0.25">
      <c r="A462" s="3" t="s">
        <v>2217</v>
      </c>
      <c r="B462" s="3" t="s">
        <v>7080</v>
      </c>
      <c r="C462" s="3" t="s">
        <v>2216</v>
      </c>
      <c r="D462" s="3" t="s">
        <v>201</v>
      </c>
      <c r="E462" s="3" t="s">
        <v>201</v>
      </c>
      <c r="F462" s="3" t="s">
        <v>91</v>
      </c>
      <c r="G462" s="3" t="s">
        <v>2591</v>
      </c>
    </row>
    <row r="463" spans="1:7" ht="45" customHeight="1" x14ac:dyDescent="0.25">
      <c r="A463" s="3" t="s">
        <v>2223</v>
      </c>
      <c r="B463" s="3" t="s">
        <v>7081</v>
      </c>
      <c r="C463" s="3" t="s">
        <v>2219</v>
      </c>
      <c r="D463" s="3" t="s">
        <v>201</v>
      </c>
      <c r="E463" s="3" t="s">
        <v>201</v>
      </c>
      <c r="F463" s="3" t="s">
        <v>91</v>
      </c>
      <c r="G463" s="3" t="s">
        <v>2591</v>
      </c>
    </row>
    <row r="464" spans="1:7" ht="45" customHeight="1" x14ac:dyDescent="0.25">
      <c r="A464" s="3" t="s">
        <v>2230</v>
      </c>
      <c r="B464" s="3" t="s">
        <v>7082</v>
      </c>
      <c r="C464" s="3" t="s">
        <v>602</v>
      </c>
      <c r="D464" s="3" t="s">
        <v>201</v>
      </c>
      <c r="E464" s="3" t="s">
        <v>201</v>
      </c>
      <c r="F464" s="3" t="s">
        <v>91</v>
      </c>
      <c r="G464" s="3" t="s">
        <v>2591</v>
      </c>
    </row>
    <row r="465" spans="1:7" ht="45" customHeight="1" x14ac:dyDescent="0.25">
      <c r="A465" s="3" t="s">
        <v>2234</v>
      </c>
      <c r="B465" s="3" t="s">
        <v>7083</v>
      </c>
      <c r="C465" s="3" t="s">
        <v>117</v>
      </c>
      <c r="D465" s="3" t="s">
        <v>201</v>
      </c>
      <c r="E465" s="3" t="s">
        <v>201</v>
      </c>
      <c r="F465" s="3" t="s">
        <v>91</v>
      </c>
      <c r="G465" s="3" t="s">
        <v>2591</v>
      </c>
    </row>
    <row r="466" spans="1:7" ht="45" customHeight="1" x14ac:dyDescent="0.25">
      <c r="A466" s="3" t="s">
        <v>2238</v>
      </c>
      <c r="B466" s="3" t="s">
        <v>7084</v>
      </c>
      <c r="C466" s="3" t="s">
        <v>229</v>
      </c>
      <c r="D466" s="3" t="s">
        <v>201</v>
      </c>
      <c r="E466" s="3" t="s">
        <v>201</v>
      </c>
      <c r="F466" s="3" t="s">
        <v>91</v>
      </c>
      <c r="G466" s="3" t="s">
        <v>2591</v>
      </c>
    </row>
    <row r="467" spans="1:7" ht="45" customHeight="1" x14ac:dyDescent="0.25">
      <c r="A467" s="3" t="s">
        <v>2241</v>
      </c>
      <c r="B467" s="3" t="s">
        <v>7085</v>
      </c>
      <c r="C467" s="3" t="s">
        <v>154</v>
      </c>
      <c r="D467" s="3" t="s">
        <v>201</v>
      </c>
      <c r="E467" s="3" t="s">
        <v>201</v>
      </c>
      <c r="F467" s="3" t="s">
        <v>91</v>
      </c>
      <c r="G467" s="3" t="s">
        <v>2591</v>
      </c>
    </row>
    <row r="468" spans="1:7" ht="45" customHeight="1" x14ac:dyDescent="0.25">
      <c r="A468" s="3" t="s">
        <v>2244</v>
      </c>
      <c r="B468" s="3" t="s">
        <v>7086</v>
      </c>
      <c r="C468" s="3" t="s">
        <v>103</v>
      </c>
      <c r="D468" s="3" t="s">
        <v>201</v>
      </c>
      <c r="E468" s="3" t="s">
        <v>201</v>
      </c>
      <c r="F468" s="3" t="s">
        <v>91</v>
      </c>
      <c r="G468" s="3" t="s">
        <v>2591</v>
      </c>
    </row>
    <row r="469" spans="1:7" ht="45" customHeight="1" x14ac:dyDescent="0.25">
      <c r="A469" s="3" t="s">
        <v>2248</v>
      </c>
      <c r="B469" s="3" t="s">
        <v>7087</v>
      </c>
      <c r="C469" s="3" t="s">
        <v>311</v>
      </c>
      <c r="D469" s="3" t="s">
        <v>201</v>
      </c>
      <c r="E469" s="3" t="s">
        <v>201</v>
      </c>
      <c r="F469" s="3" t="s">
        <v>91</v>
      </c>
      <c r="G469" s="3" t="s">
        <v>2591</v>
      </c>
    </row>
    <row r="470" spans="1:7" ht="45" customHeight="1" x14ac:dyDescent="0.25">
      <c r="A470" s="3" t="s">
        <v>2253</v>
      </c>
      <c r="B470" s="3" t="s">
        <v>7088</v>
      </c>
      <c r="C470" s="3" t="s">
        <v>154</v>
      </c>
      <c r="D470" s="3" t="s">
        <v>201</v>
      </c>
      <c r="E470" s="3" t="s">
        <v>201</v>
      </c>
      <c r="F470" s="3" t="s">
        <v>91</v>
      </c>
      <c r="G470" s="3" t="s">
        <v>2591</v>
      </c>
    </row>
    <row r="471" spans="1:7" ht="45" customHeight="1" x14ac:dyDescent="0.25">
      <c r="A471" s="3" t="s">
        <v>2259</v>
      </c>
      <c r="B471" s="3" t="s">
        <v>7089</v>
      </c>
      <c r="C471" s="3" t="s">
        <v>117</v>
      </c>
      <c r="D471" s="3" t="s">
        <v>201</v>
      </c>
      <c r="E471" s="3" t="s">
        <v>201</v>
      </c>
      <c r="F471" s="3" t="s">
        <v>91</v>
      </c>
      <c r="G471" s="3" t="s">
        <v>2591</v>
      </c>
    </row>
    <row r="472" spans="1:7" ht="45" customHeight="1" x14ac:dyDescent="0.25">
      <c r="A472" s="3" t="s">
        <v>2264</v>
      </c>
      <c r="B472" s="3" t="s">
        <v>7090</v>
      </c>
      <c r="C472" s="3" t="s">
        <v>275</v>
      </c>
      <c r="D472" s="3" t="s">
        <v>201</v>
      </c>
      <c r="E472" s="3" t="s">
        <v>201</v>
      </c>
      <c r="F472" s="3" t="s">
        <v>91</v>
      </c>
      <c r="G472" s="3" t="s">
        <v>2591</v>
      </c>
    </row>
    <row r="473" spans="1:7" ht="45" customHeight="1" x14ac:dyDescent="0.25">
      <c r="A473" s="3" t="s">
        <v>2268</v>
      </c>
      <c r="B473" s="3" t="s">
        <v>7091</v>
      </c>
      <c r="C473" s="3" t="s">
        <v>154</v>
      </c>
      <c r="D473" s="3" t="s">
        <v>201</v>
      </c>
      <c r="E473" s="3" t="s">
        <v>201</v>
      </c>
      <c r="F473" s="3" t="s">
        <v>91</v>
      </c>
      <c r="G473" s="3" t="s">
        <v>2591</v>
      </c>
    </row>
    <row r="474" spans="1:7" ht="45" customHeight="1" x14ac:dyDescent="0.25">
      <c r="A474" s="3" t="s">
        <v>2270</v>
      </c>
      <c r="B474" s="3" t="s">
        <v>7092</v>
      </c>
      <c r="C474" s="3" t="s">
        <v>84</v>
      </c>
      <c r="D474" s="3" t="s">
        <v>201</v>
      </c>
      <c r="E474" s="3" t="s">
        <v>201</v>
      </c>
      <c r="F474" s="3" t="s">
        <v>91</v>
      </c>
      <c r="G474" s="3" t="s">
        <v>2591</v>
      </c>
    </row>
    <row r="475" spans="1:7" ht="45" customHeight="1" x14ac:dyDescent="0.25">
      <c r="A475" s="3" t="s">
        <v>2274</v>
      </c>
      <c r="B475" s="3" t="s">
        <v>7093</v>
      </c>
      <c r="C475" s="3" t="s">
        <v>2272</v>
      </c>
      <c r="D475" s="3" t="s">
        <v>201</v>
      </c>
      <c r="E475" s="3" t="s">
        <v>201</v>
      </c>
      <c r="F475" s="3" t="s">
        <v>91</v>
      </c>
      <c r="G475" s="3" t="s">
        <v>2591</v>
      </c>
    </row>
    <row r="476" spans="1:7" ht="45" customHeight="1" x14ac:dyDescent="0.25">
      <c r="A476" s="3" t="s">
        <v>2277</v>
      </c>
      <c r="B476" s="3" t="s">
        <v>7094</v>
      </c>
      <c r="C476" s="3" t="s">
        <v>84</v>
      </c>
      <c r="D476" s="3" t="s">
        <v>201</v>
      </c>
      <c r="E476" s="3" t="s">
        <v>201</v>
      </c>
      <c r="F476" s="3" t="s">
        <v>91</v>
      </c>
      <c r="G476" s="3" t="s">
        <v>2591</v>
      </c>
    </row>
    <row r="477" spans="1:7" ht="45" customHeight="1" x14ac:dyDescent="0.25">
      <c r="A477" s="3" t="s">
        <v>2280</v>
      </c>
      <c r="B477" s="3" t="s">
        <v>7095</v>
      </c>
      <c r="C477" s="3" t="s">
        <v>136</v>
      </c>
      <c r="D477" s="3" t="s">
        <v>201</v>
      </c>
      <c r="E477" s="3" t="s">
        <v>201</v>
      </c>
      <c r="F477" s="3" t="s">
        <v>91</v>
      </c>
      <c r="G477" s="3" t="s">
        <v>2591</v>
      </c>
    </row>
    <row r="478" spans="1:7" ht="45" customHeight="1" x14ac:dyDescent="0.25">
      <c r="A478" s="3" t="s">
        <v>2284</v>
      </c>
      <c r="B478" s="3" t="s">
        <v>7096</v>
      </c>
      <c r="C478" s="3" t="s">
        <v>84</v>
      </c>
      <c r="D478" s="3" t="s">
        <v>201</v>
      </c>
      <c r="E478" s="3" t="s">
        <v>201</v>
      </c>
      <c r="F478" s="3" t="s">
        <v>91</v>
      </c>
      <c r="G478" s="3" t="s">
        <v>2591</v>
      </c>
    </row>
    <row r="479" spans="1:7" ht="45" customHeight="1" x14ac:dyDescent="0.25">
      <c r="A479" s="3" t="s">
        <v>2288</v>
      </c>
      <c r="B479" s="3" t="s">
        <v>7097</v>
      </c>
      <c r="C479" s="3" t="s">
        <v>275</v>
      </c>
      <c r="D479" s="3" t="s">
        <v>201</v>
      </c>
      <c r="E479" s="3" t="s">
        <v>201</v>
      </c>
      <c r="F479" s="3" t="s">
        <v>91</v>
      </c>
      <c r="G479" s="3" t="s">
        <v>2591</v>
      </c>
    </row>
    <row r="480" spans="1:7" ht="45" customHeight="1" x14ac:dyDescent="0.25">
      <c r="A480" s="3" t="s">
        <v>2293</v>
      </c>
      <c r="B480" s="3" t="s">
        <v>7098</v>
      </c>
      <c r="C480" s="3" t="s">
        <v>154</v>
      </c>
      <c r="D480" s="3" t="s">
        <v>201</v>
      </c>
      <c r="E480" s="3" t="s">
        <v>201</v>
      </c>
      <c r="F480" s="3" t="s">
        <v>91</v>
      </c>
      <c r="G480" s="3" t="s">
        <v>2591</v>
      </c>
    </row>
    <row r="481" spans="1:7" ht="45" customHeight="1" x14ac:dyDescent="0.25">
      <c r="A481" s="3" t="s">
        <v>2296</v>
      </c>
      <c r="B481" s="3" t="s">
        <v>7099</v>
      </c>
      <c r="C481" s="3" t="s">
        <v>84</v>
      </c>
      <c r="D481" s="3" t="s">
        <v>201</v>
      </c>
      <c r="E481" s="3" t="s">
        <v>201</v>
      </c>
      <c r="F481" s="3" t="s">
        <v>91</v>
      </c>
      <c r="G481" s="3" t="s">
        <v>2591</v>
      </c>
    </row>
    <row r="482" spans="1:7" ht="45" customHeight="1" x14ac:dyDescent="0.25">
      <c r="A482" s="3" t="s">
        <v>2299</v>
      </c>
      <c r="B482" s="3" t="s">
        <v>7100</v>
      </c>
      <c r="C482" s="3" t="s">
        <v>275</v>
      </c>
      <c r="D482" s="3" t="s">
        <v>201</v>
      </c>
      <c r="E482" s="3" t="s">
        <v>201</v>
      </c>
      <c r="F482" s="3" t="s">
        <v>91</v>
      </c>
      <c r="G482" s="3" t="s">
        <v>2591</v>
      </c>
    </row>
    <row r="483" spans="1:7" ht="45" customHeight="1" x14ac:dyDescent="0.25">
      <c r="A483" s="3" t="s">
        <v>2302</v>
      </c>
      <c r="B483" s="3" t="s">
        <v>7101</v>
      </c>
      <c r="C483" s="3" t="s">
        <v>499</v>
      </c>
      <c r="D483" s="3" t="s">
        <v>201</v>
      </c>
      <c r="E483" s="3" t="s">
        <v>201</v>
      </c>
      <c r="F483" s="3" t="s">
        <v>91</v>
      </c>
      <c r="G483" s="3" t="s">
        <v>2591</v>
      </c>
    </row>
    <row r="484" spans="1:7" ht="45" customHeight="1" x14ac:dyDescent="0.25">
      <c r="A484" s="3" t="s">
        <v>2305</v>
      </c>
      <c r="B484" s="3" t="s">
        <v>7102</v>
      </c>
      <c r="C484" s="3" t="s">
        <v>117</v>
      </c>
      <c r="D484" s="3" t="s">
        <v>201</v>
      </c>
      <c r="E484" s="3" t="s">
        <v>201</v>
      </c>
      <c r="F484" s="3" t="s">
        <v>91</v>
      </c>
      <c r="G484" s="3" t="s">
        <v>2591</v>
      </c>
    </row>
    <row r="485" spans="1:7" ht="45" customHeight="1" x14ac:dyDescent="0.25">
      <c r="A485" s="3" t="s">
        <v>2309</v>
      </c>
      <c r="B485" s="3" t="s">
        <v>7103</v>
      </c>
      <c r="C485" s="3" t="s">
        <v>154</v>
      </c>
      <c r="D485" s="3" t="s">
        <v>201</v>
      </c>
      <c r="E485" s="3" t="s">
        <v>201</v>
      </c>
      <c r="F485" s="3" t="s">
        <v>91</v>
      </c>
      <c r="G485" s="3" t="s">
        <v>2591</v>
      </c>
    </row>
    <row r="486" spans="1:7" ht="45" customHeight="1" x14ac:dyDescent="0.25">
      <c r="A486" s="3" t="s">
        <v>2314</v>
      </c>
      <c r="B486" s="3" t="s">
        <v>7104</v>
      </c>
      <c r="C486" s="3" t="s">
        <v>117</v>
      </c>
      <c r="D486" s="3" t="s">
        <v>201</v>
      </c>
      <c r="E486" s="3" t="s">
        <v>201</v>
      </c>
      <c r="F486" s="3" t="s">
        <v>91</v>
      </c>
      <c r="G486" s="3" t="s">
        <v>2591</v>
      </c>
    </row>
    <row r="487" spans="1:7" ht="45" customHeight="1" x14ac:dyDescent="0.25">
      <c r="A487" s="3" t="s">
        <v>2317</v>
      </c>
      <c r="B487" s="3" t="s">
        <v>7105</v>
      </c>
      <c r="C487" s="3" t="s">
        <v>258</v>
      </c>
      <c r="D487" s="3" t="s">
        <v>201</v>
      </c>
      <c r="E487" s="3" t="s">
        <v>201</v>
      </c>
      <c r="F487" s="3" t="s">
        <v>91</v>
      </c>
      <c r="G487" s="3" t="s">
        <v>2591</v>
      </c>
    </row>
    <row r="488" spans="1:7" ht="45" customHeight="1" x14ac:dyDescent="0.25">
      <c r="A488" s="3" t="s">
        <v>2320</v>
      </c>
      <c r="B488" s="3" t="s">
        <v>7106</v>
      </c>
      <c r="C488" s="3" t="s">
        <v>84</v>
      </c>
      <c r="D488" s="3" t="s">
        <v>201</v>
      </c>
      <c r="E488" s="3" t="s">
        <v>201</v>
      </c>
      <c r="F488" s="3" t="s">
        <v>91</v>
      </c>
      <c r="G488" s="3" t="s">
        <v>2591</v>
      </c>
    </row>
    <row r="489" spans="1:7" ht="45" customHeight="1" x14ac:dyDescent="0.25">
      <c r="A489" s="3" t="s">
        <v>2323</v>
      </c>
      <c r="B489" s="3" t="s">
        <v>7107</v>
      </c>
      <c r="C489" s="3" t="s">
        <v>258</v>
      </c>
      <c r="D489" s="3" t="s">
        <v>201</v>
      </c>
      <c r="E489" s="3" t="s">
        <v>201</v>
      </c>
      <c r="F489" s="3" t="s">
        <v>91</v>
      </c>
      <c r="G489" s="3" t="s">
        <v>2591</v>
      </c>
    </row>
    <row r="490" spans="1:7" ht="45" customHeight="1" x14ac:dyDescent="0.25">
      <c r="A490" s="3" t="s">
        <v>2326</v>
      </c>
      <c r="B490" s="3" t="s">
        <v>7108</v>
      </c>
      <c r="C490" s="3" t="s">
        <v>154</v>
      </c>
      <c r="D490" s="3" t="s">
        <v>201</v>
      </c>
      <c r="E490" s="3" t="s">
        <v>201</v>
      </c>
      <c r="F490" s="3" t="s">
        <v>91</v>
      </c>
      <c r="G490" s="3" t="s">
        <v>2591</v>
      </c>
    </row>
    <row r="491" spans="1:7" ht="45" customHeight="1" x14ac:dyDescent="0.25">
      <c r="A491" s="3" t="s">
        <v>2331</v>
      </c>
      <c r="B491" s="3" t="s">
        <v>7109</v>
      </c>
      <c r="C491" s="3" t="s">
        <v>84</v>
      </c>
      <c r="D491" s="3" t="s">
        <v>201</v>
      </c>
      <c r="E491" s="3" t="s">
        <v>201</v>
      </c>
      <c r="F491" s="3" t="s">
        <v>91</v>
      </c>
      <c r="G491" s="3" t="s">
        <v>2591</v>
      </c>
    </row>
    <row r="492" spans="1:7" ht="45" customHeight="1" x14ac:dyDescent="0.25">
      <c r="A492" s="3" t="s">
        <v>2334</v>
      </c>
      <c r="B492" s="3" t="s">
        <v>7110</v>
      </c>
      <c r="C492" s="3" t="s">
        <v>136</v>
      </c>
      <c r="D492" s="3" t="s">
        <v>201</v>
      </c>
      <c r="E492" s="3" t="s">
        <v>201</v>
      </c>
      <c r="F492" s="3" t="s">
        <v>91</v>
      </c>
      <c r="G492" s="3" t="s">
        <v>2591</v>
      </c>
    </row>
    <row r="493" spans="1:7" ht="45" customHeight="1" x14ac:dyDescent="0.25">
      <c r="A493" s="3" t="s">
        <v>2338</v>
      </c>
      <c r="B493" s="3" t="s">
        <v>7111</v>
      </c>
      <c r="C493" s="3" t="s">
        <v>103</v>
      </c>
      <c r="D493" s="3" t="s">
        <v>201</v>
      </c>
      <c r="E493" s="3" t="s">
        <v>201</v>
      </c>
      <c r="F493" s="3" t="s">
        <v>91</v>
      </c>
      <c r="G493" s="3" t="s">
        <v>2591</v>
      </c>
    </row>
    <row r="494" spans="1:7" ht="45" customHeight="1" x14ac:dyDescent="0.25">
      <c r="A494" s="3" t="s">
        <v>2340</v>
      </c>
      <c r="B494" s="3" t="s">
        <v>7112</v>
      </c>
      <c r="C494" s="3" t="s">
        <v>154</v>
      </c>
      <c r="D494" s="3" t="s">
        <v>201</v>
      </c>
      <c r="E494" s="3" t="s">
        <v>201</v>
      </c>
      <c r="F494" s="3" t="s">
        <v>91</v>
      </c>
      <c r="G494" s="3" t="s">
        <v>2591</v>
      </c>
    </row>
    <row r="495" spans="1:7" ht="45" customHeight="1" x14ac:dyDescent="0.25">
      <c r="A495" s="3" t="s">
        <v>2343</v>
      </c>
      <c r="B495" s="3" t="s">
        <v>7113</v>
      </c>
      <c r="C495" s="3" t="s">
        <v>117</v>
      </c>
      <c r="D495" s="3" t="s">
        <v>201</v>
      </c>
      <c r="E495" s="3" t="s">
        <v>201</v>
      </c>
      <c r="F495" s="3" t="s">
        <v>91</v>
      </c>
      <c r="G495" s="3" t="s">
        <v>2591</v>
      </c>
    </row>
    <row r="496" spans="1:7" ht="45" customHeight="1" x14ac:dyDescent="0.25">
      <c r="A496" s="3" t="s">
        <v>2349</v>
      </c>
      <c r="B496" s="3" t="s">
        <v>7114</v>
      </c>
      <c r="C496" s="3" t="s">
        <v>2345</v>
      </c>
      <c r="D496" s="3" t="s">
        <v>201</v>
      </c>
      <c r="E496" s="3" t="s">
        <v>201</v>
      </c>
      <c r="F496" s="3" t="s">
        <v>91</v>
      </c>
      <c r="G496" s="3" t="s">
        <v>2591</v>
      </c>
    </row>
    <row r="497" spans="1:7" ht="45" customHeight="1" x14ac:dyDescent="0.25">
      <c r="A497" s="3" t="s">
        <v>2353</v>
      </c>
      <c r="B497" s="3" t="s">
        <v>7115</v>
      </c>
      <c r="C497" s="3" t="s">
        <v>237</v>
      </c>
      <c r="D497" s="3" t="s">
        <v>201</v>
      </c>
      <c r="E497" s="3" t="s">
        <v>201</v>
      </c>
      <c r="F497" s="3" t="s">
        <v>91</v>
      </c>
      <c r="G497" s="3" t="s">
        <v>2591</v>
      </c>
    </row>
    <row r="498" spans="1:7" ht="45" customHeight="1" x14ac:dyDescent="0.25">
      <c r="A498" s="3" t="s">
        <v>2356</v>
      </c>
      <c r="B498" s="3" t="s">
        <v>7116</v>
      </c>
      <c r="C498" s="3" t="s">
        <v>237</v>
      </c>
      <c r="D498" s="3" t="s">
        <v>201</v>
      </c>
      <c r="E498" s="3" t="s">
        <v>201</v>
      </c>
      <c r="F498" s="3" t="s">
        <v>91</v>
      </c>
      <c r="G498" s="3" t="s">
        <v>2591</v>
      </c>
    </row>
    <row r="499" spans="1:7" ht="45" customHeight="1" x14ac:dyDescent="0.25">
      <c r="A499" s="3" t="s">
        <v>2360</v>
      </c>
      <c r="B499" s="3" t="s">
        <v>7117</v>
      </c>
      <c r="C499" s="3" t="s">
        <v>136</v>
      </c>
      <c r="D499" s="3" t="s">
        <v>201</v>
      </c>
      <c r="E499" s="3" t="s">
        <v>201</v>
      </c>
      <c r="F499" s="3" t="s">
        <v>91</v>
      </c>
      <c r="G499" s="3" t="s">
        <v>2591</v>
      </c>
    </row>
    <row r="500" spans="1:7" ht="45" customHeight="1" x14ac:dyDescent="0.25">
      <c r="A500" s="3" t="s">
        <v>2366</v>
      </c>
      <c r="B500" s="3" t="s">
        <v>7118</v>
      </c>
      <c r="C500" s="3" t="s">
        <v>117</v>
      </c>
      <c r="D500" s="3" t="s">
        <v>201</v>
      </c>
      <c r="E500" s="3" t="s">
        <v>201</v>
      </c>
      <c r="F500" s="3" t="s">
        <v>91</v>
      </c>
      <c r="G500" s="3" t="s">
        <v>2591</v>
      </c>
    </row>
    <row r="501" spans="1:7" ht="45" customHeight="1" x14ac:dyDescent="0.25">
      <c r="A501" s="3" t="s">
        <v>2371</v>
      </c>
      <c r="B501" s="3" t="s">
        <v>7119</v>
      </c>
      <c r="C501" s="3" t="s">
        <v>154</v>
      </c>
      <c r="D501" s="3" t="s">
        <v>201</v>
      </c>
      <c r="E501" s="3" t="s">
        <v>201</v>
      </c>
      <c r="F501" s="3" t="s">
        <v>91</v>
      </c>
      <c r="G501" s="3" t="s">
        <v>2591</v>
      </c>
    </row>
    <row r="502" spans="1:7" ht="45" customHeight="1" x14ac:dyDescent="0.25">
      <c r="A502" s="3" t="s">
        <v>2375</v>
      </c>
      <c r="B502" s="3" t="s">
        <v>7120</v>
      </c>
      <c r="C502" s="3" t="s">
        <v>2345</v>
      </c>
      <c r="D502" s="3" t="s">
        <v>201</v>
      </c>
      <c r="E502" s="3" t="s">
        <v>201</v>
      </c>
      <c r="F502" s="3" t="s">
        <v>91</v>
      </c>
      <c r="G502" s="3" t="s">
        <v>2591</v>
      </c>
    </row>
    <row r="503" spans="1:7" ht="45" customHeight="1" x14ac:dyDescent="0.25">
      <c r="A503" s="3" t="s">
        <v>2378</v>
      </c>
      <c r="B503" s="3" t="s">
        <v>7121</v>
      </c>
      <c r="C503" s="3" t="s">
        <v>275</v>
      </c>
      <c r="D503" s="3" t="s">
        <v>201</v>
      </c>
      <c r="E503" s="3" t="s">
        <v>201</v>
      </c>
      <c r="F503" s="3" t="s">
        <v>91</v>
      </c>
      <c r="G503" s="3" t="s">
        <v>2591</v>
      </c>
    </row>
    <row r="504" spans="1:7" ht="45" customHeight="1" x14ac:dyDescent="0.25">
      <c r="A504" s="3" t="s">
        <v>2380</v>
      </c>
      <c r="B504" s="3" t="s">
        <v>7122</v>
      </c>
      <c r="C504" s="3" t="s">
        <v>229</v>
      </c>
      <c r="D504" s="3" t="s">
        <v>201</v>
      </c>
      <c r="E504" s="3" t="s">
        <v>201</v>
      </c>
      <c r="F504" s="3" t="s">
        <v>91</v>
      </c>
      <c r="G504" s="3" t="s">
        <v>2591</v>
      </c>
    </row>
    <row r="505" spans="1:7" ht="45" customHeight="1" x14ac:dyDescent="0.25">
      <c r="A505" s="3" t="s">
        <v>2384</v>
      </c>
      <c r="B505" s="3" t="s">
        <v>7123</v>
      </c>
      <c r="C505" s="3" t="s">
        <v>275</v>
      </c>
      <c r="D505" s="3" t="s">
        <v>201</v>
      </c>
      <c r="E505" s="3" t="s">
        <v>201</v>
      </c>
      <c r="F505" s="3" t="s">
        <v>91</v>
      </c>
      <c r="G505" s="3" t="s">
        <v>2591</v>
      </c>
    </row>
    <row r="506" spans="1:7" ht="45" customHeight="1" x14ac:dyDescent="0.25">
      <c r="A506" s="3" t="s">
        <v>2388</v>
      </c>
      <c r="B506" s="3" t="s">
        <v>7124</v>
      </c>
      <c r="C506" s="3" t="s">
        <v>275</v>
      </c>
      <c r="D506" s="3" t="s">
        <v>201</v>
      </c>
      <c r="E506" s="3" t="s">
        <v>201</v>
      </c>
      <c r="F506" s="3" t="s">
        <v>91</v>
      </c>
      <c r="G506" s="3" t="s">
        <v>2591</v>
      </c>
    </row>
    <row r="507" spans="1:7" ht="45" customHeight="1" x14ac:dyDescent="0.25">
      <c r="A507" s="3" t="s">
        <v>2392</v>
      </c>
      <c r="B507" s="3" t="s">
        <v>7125</v>
      </c>
      <c r="C507" s="3" t="s">
        <v>117</v>
      </c>
      <c r="D507" s="3" t="s">
        <v>201</v>
      </c>
      <c r="E507" s="3" t="s">
        <v>201</v>
      </c>
      <c r="F507" s="3" t="s">
        <v>91</v>
      </c>
      <c r="G507" s="3" t="s">
        <v>2591</v>
      </c>
    </row>
    <row r="508" spans="1:7" ht="45" customHeight="1" x14ac:dyDescent="0.25">
      <c r="A508" s="3" t="s">
        <v>2396</v>
      </c>
      <c r="B508" s="3" t="s">
        <v>7126</v>
      </c>
      <c r="C508" s="3" t="s">
        <v>210</v>
      </c>
      <c r="D508" s="3" t="s">
        <v>201</v>
      </c>
      <c r="E508" s="3" t="s">
        <v>201</v>
      </c>
      <c r="F508" s="3" t="s">
        <v>91</v>
      </c>
      <c r="G508" s="3" t="s">
        <v>2591</v>
      </c>
    </row>
    <row r="509" spans="1:7" ht="45" customHeight="1" x14ac:dyDescent="0.25">
      <c r="A509" s="3" t="s">
        <v>2401</v>
      </c>
      <c r="B509" s="3" t="s">
        <v>7127</v>
      </c>
      <c r="C509" s="3" t="s">
        <v>499</v>
      </c>
      <c r="D509" s="3" t="s">
        <v>201</v>
      </c>
      <c r="E509" s="3" t="s">
        <v>201</v>
      </c>
      <c r="F509" s="3" t="s">
        <v>91</v>
      </c>
      <c r="G509" s="3" t="s">
        <v>2591</v>
      </c>
    </row>
    <row r="510" spans="1:7" ht="45" customHeight="1" x14ac:dyDescent="0.25">
      <c r="A510" s="3" t="s">
        <v>2404</v>
      </c>
      <c r="B510" s="3" t="s">
        <v>7128</v>
      </c>
      <c r="C510" s="3" t="s">
        <v>275</v>
      </c>
      <c r="D510" s="3" t="s">
        <v>201</v>
      </c>
      <c r="E510" s="3" t="s">
        <v>201</v>
      </c>
      <c r="F510" s="3" t="s">
        <v>91</v>
      </c>
      <c r="G510" s="3" t="s">
        <v>2591</v>
      </c>
    </row>
    <row r="511" spans="1:7" ht="45" customHeight="1" x14ac:dyDescent="0.25">
      <c r="A511" s="3" t="s">
        <v>2408</v>
      </c>
      <c r="B511" s="3" t="s">
        <v>7129</v>
      </c>
      <c r="C511" s="3" t="s">
        <v>976</v>
      </c>
      <c r="D511" s="3" t="s">
        <v>201</v>
      </c>
      <c r="E511" s="3" t="s">
        <v>201</v>
      </c>
      <c r="F511" s="3" t="s">
        <v>91</v>
      </c>
      <c r="G511" s="3" t="s">
        <v>2591</v>
      </c>
    </row>
    <row r="512" spans="1:7" ht="45" customHeight="1" x14ac:dyDescent="0.25">
      <c r="A512" s="3" t="s">
        <v>2411</v>
      </c>
      <c r="B512" s="3" t="s">
        <v>7130</v>
      </c>
      <c r="C512" s="3" t="s">
        <v>275</v>
      </c>
      <c r="D512" s="3" t="s">
        <v>201</v>
      </c>
      <c r="E512" s="3" t="s">
        <v>201</v>
      </c>
      <c r="F512" s="3" t="s">
        <v>91</v>
      </c>
      <c r="G512" s="3" t="s">
        <v>2591</v>
      </c>
    </row>
    <row r="513" spans="1:7" ht="45" customHeight="1" x14ac:dyDescent="0.25">
      <c r="A513" s="3" t="s">
        <v>2414</v>
      </c>
      <c r="B513" s="3" t="s">
        <v>7131</v>
      </c>
      <c r="C513" s="3" t="s">
        <v>237</v>
      </c>
      <c r="D513" s="3" t="s">
        <v>201</v>
      </c>
      <c r="E513" s="3" t="s">
        <v>201</v>
      </c>
      <c r="F513" s="3" t="s">
        <v>91</v>
      </c>
      <c r="G513" s="3" t="s">
        <v>2591</v>
      </c>
    </row>
    <row r="514" spans="1:7" ht="45" customHeight="1" x14ac:dyDescent="0.25">
      <c r="A514" s="3" t="s">
        <v>2418</v>
      </c>
      <c r="B514" s="3" t="s">
        <v>7132</v>
      </c>
      <c r="C514" s="3" t="s">
        <v>275</v>
      </c>
      <c r="D514" s="3" t="s">
        <v>201</v>
      </c>
      <c r="E514" s="3" t="s">
        <v>201</v>
      </c>
      <c r="F514" s="3" t="s">
        <v>91</v>
      </c>
      <c r="G514" s="3" t="s">
        <v>2591</v>
      </c>
    </row>
    <row r="515" spans="1:7" ht="45" customHeight="1" x14ac:dyDescent="0.25">
      <c r="A515" s="3" t="s">
        <v>2421</v>
      </c>
      <c r="B515" s="3" t="s">
        <v>7133</v>
      </c>
      <c r="C515" s="3" t="s">
        <v>311</v>
      </c>
      <c r="D515" s="3" t="s">
        <v>201</v>
      </c>
      <c r="E515" s="3" t="s">
        <v>201</v>
      </c>
      <c r="F515" s="3" t="s">
        <v>91</v>
      </c>
      <c r="G515" s="3" t="s">
        <v>2591</v>
      </c>
    </row>
    <row r="516" spans="1:7" ht="45" customHeight="1" x14ac:dyDescent="0.25">
      <c r="A516" s="3" t="s">
        <v>2425</v>
      </c>
      <c r="B516" s="3" t="s">
        <v>7134</v>
      </c>
      <c r="C516" s="3" t="s">
        <v>84</v>
      </c>
      <c r="D516" s="3" t="s">
        <v>201</v>
      </c>
      <c r="E516" s="3" t="s">
        <v>201</v>
      </c>
      <c r="F516" s="3" t="s">
        <v>91</v>
      </c>
      <c r="G516" s="3" t="s">
        <v>2591</v>
      </c>
    </row>
    <row r="517" spans="1:7" ht="45" customHeight="1" x14ac:dyDescent="0.25">
      <c r="A517" s="3" t="s">
        <v>2428</v>
      </c>
      <c r="B517" s="3" t="s">
        <v>7135</v>
      </c>
      <c r="C517" s="3" t="s">
        <v>275</v>
      </c>
      <c r="D517" s="3" t="s">
        <v>201</v>
      </c>
      <c r="E517" s="3" t="s">
        <v>201</v>
      </c>
      <c r="F517" s="3" t="s">
        <v>91</v>
      </c>
      <c r="G517" s="3" t="s">
        <v>2591</v>
      </c>
    </row>
    <row r="518" spans="1:7" ht="45" customHeight="1" x14ac:dyDescent="0.25">
      <c r="A518" s="3" t="s">
        <v>2433</v>
      </c>
      <c r="B518" s="3" t="s">
        <v>7136</v>
      </c>
      <c r="C518" s="3" t="s">
        <v>117</v>
      </c>
      <c r="D518" s="3" t="s">
        <v>201</v>
      </c>
      <c r="E518" s="3" t="s">
        <v>201</v>
      </c>
      <c r="F518" s="3" t="s">
        <v>91</v>
      </c>
      <c r="G518" s="3" t="s">
        <v>2591</v>
      </c>
    </row>
    <row r="519" spans="1:7" ht="45" customHeight="1" x14ac:dyDescent="0.25">
      <c r="A519" s="3" t="s">
        <v>2438</v>
      </c>
      <c r="B519" s="3" t="s">
        <v>7137</v>
      </c>
      <c r="C519" s="3" t="s">
        <v>117</v>
      </c>
      <c r="D519" s="3" t="s">
        <v>201</v>
      </c>
      <c r="E519" s="3" t="s">
        <v>201</v>
      </c>
      <c r="F519" s="3" t="s">
        <v>91</v>
      </c>
      <c r="G519" s="3" t="s">
        <v>2591</v>
      </c>
    </row>
    <row r="520" spans="1:7" ht="45" customHeight="1" x14ac:dyDescent="0.25">
      <c r="A520" s="3" t="s">
        <v>2442</v>
      </c>
      <c r="B520" s="3" t="s">
        <v>7138</v>
      </c>
      <c r="C520" s="3" t="s">
        <v>258</v>
      </c>
      <c r="D520" s="3" t="s">
        <v>201</v>
      </c>
      <c r="E520" s="3" t="s">
        <v>201</v>
      </c>
      <c r="F520" s="3" t="s">
        <v>91</v>
      </c>
      <c r="G520" s="3" t="s">
        <v>2591</v>
      </c>
    </row>
    <row r="521" spans="1:7" ht="45" customHeight="1" x14ac:dyDescent="0.25">
      <c r="A521" s="3" t="s">
        <v>2448</v>
      </c>
      <c r="B521" s="3" t="s">
        <v>7139</v>
      </c>
      <c r="C521" s="3" t="s">
        <v>237</v>
      </c>
      <c r="D521" s="3" t="s">
        <v>201</v>
      </c>
      <c r="E521" s="3" t="s">
        <v>201</v>
      </c>
      <c r="F521" s="3" t="s">
        <v>91</v>
      </c>
      <c r="G521" s="3" t="s">
        <v>2591</v>
      </c>
    </row>
    <row r="522" spans="1:7" ht="45" customHeight="1" x14ac:dyDescent="0.25">
      <c r="A522" s="3" t="s">
        <v>2451</v>
      </c>
      <c r="B522" s="3" t="s">
        <v>7140</v>
      </c>
      <c r="C522" s="3" t="s">
        <v>84</v>
      </c>
      <c r="D522" s="3" t="s">
        <v>201</v>
      </c>
      <c r="E522" s="3" t="s">
        <v>201</v>
      </c>
      <c r="F522" s="3" t="s">
        <v>91</v>
      </c>
      <c r="G522" s="3" t="s">
        <v>2591</v>
      </c>
    </row>
    <row r="523" spans="1:7" ht="45" customHeight="1" x14ac:dyDescent="0.25">
      <c r="A523" s="3" t="s">
        <v>2456</v>
      </c>
      <c r="B523" s="3" t="s">
        <v>7141</v>
      </c>
      <c r="C523" s="3" t="s">
        <v>229</v>
      </c>
      <c r="D523" s="3" t="s">
        <v>201</v>
      </c>
      <c r="E523" s="3" t="s">
        <v>201</v>
      </c>
      <c r="F523" s="3" t="s">
        <v>91</v>
      </c>
      <c r="G523" s="3" t="s">
        <v>2591</v>
      </c>
    </row>
    <row r="524" spans="1:7" ht="45" customHeight="1" x14ac:dyDescent="0.25">
      <c r="A524" s="3" t="s">
        <v>2459</v>
      </c>
      <c r="B524" s="3" t="s">
        <v>7142</v>
      </c>
      <c r="C524" s="3" t="s">
        <v>229</v>
      </c>
      <c r="D524" s="3" t="s">
        <v>201</v>
      </c>
      <c r="E524" s="3" t="s">
        <v>201</v>
      </c>
      <c r="F524" s="3" t="s">
        <v>91</v>
      </c>
      <c r="G524" s="3" t="s">
        <v>2591</v>
      </c>
    </row>
    <row r="525" spans="1:7" ht="45" customHeight="1" x14ac:dyDescent="0.25">
      <c r="A525" s="3" t="s">
        <v>2462</v>
      </c>
      <c r="B525" s="3" t="s">
        <v>7143</v>
      </c>
      <c r="C525" s="3" t="s">
        <v>84</v>
      </c>
      <c r="D525" s="3" t="s">
        <v>201</v>
      </c>
      <c r="E525" s="3" t="s">
        <v>201</v>
      </c>
      <c r="F525" s="3" t="s">
        <v>91</v>
      </c>
      <c r="G525" s="3" t="s">
        <v>2591</v>
      </c>
    </row>
    <row r="526" spans="1:7" ht="45" customHeight="1" x14ac:dyDescent="0.25">
      <c r="A526" s="3" t="s">
        <v>2467</v>
      </c>
      <c r="B526" s="3" t="s">
        <v>7144</v>
      </c>
      <c r="C526" s="3" t="s">
        <v>154</v>
      </c>
      <c r="D526" s="3" t="s">
        <v>201</v>
      </c>
      <c r="E526" s="3" t="s">
        <v>201</v>
      </c>
      <c r="F526" s="3" t="s">
        <v>91</v>
      </c>
      <c r="G526" s="3" t="s">
        <v>2591</v>
      </c>
    </row>
    <row r="527" spans="1:7" ht="45" customHeight="1" x14ac:dyDescent="0.25">
      <c r="A527" s="3" t="s">
        <v>2471</v>
      </c>
      <c r="B527" s="3" t="s">
        <v>7145</v>
      </c>
      <c r="C527" s="3" t="s">
        <v>84</v>
      </c>
      <c r="D527" s="3" t="s">
        <v>201</v>
      </c>
      <c r="E527" s="3" t="s">
        <v>201</v>
      </c>
      <c r="F527" s="3" t="s">
        <v>91</v>
      </c>
      <c r="G527" s="3" t="s">
        <v>2591</v>
      </c>
    </row>
    <row r="528" spans="1:7" ht="45" customHeight="1" x14ac:dyDescent="0.25">
      <c r="A528" s="3" t="s">
        <v>2474</v>
      </c>
      <c r="B528" s="3" t="s">
        <v>7146</v>
      </c>
      <c r="C528" s="3" t="s">
        <v>84</v>
      </c>
      <c r="D528" s="3" t="s">
        <v>201</v>
      </c>
      <c r="E528" s="3" t="s">
        <v>201</v>
      </c>
      <c r="F528" s="3" t="s">
        <v>91</v>
      </c>
      <c r="G528" s="3" t="s">
        <v>2591</v>
      </c>
    </row>
    <row r="529" spans="1:7" ht="45" customHeight="1" x14ac:dyDescent="0.25">
      <c r="A529" s="3" t="s">
        <v>2479</v>
      </c>
      <c r="B529" s="3" t="s">
        <v>7147</v>
      </c>
      <c r="C529" s="3" t="s">
        <v>117</v>
      </c>
      <c r="D529" s="3" t="s">
        <v>201</v>
      </c>
      <c r="E529" s="3" t="s">
        <v>201</v>
      </c>
      <c r="F529" s="3" t="s">
        <v>91</v>
      </c>
      <c r="G529" s="3" t="s">
        <v>2591</v>
      </c>
    </row>
    <row r="530" spans="1:7" ht="45" customHeight="1" x14ac:dyDescent="0.25">
      <c r="A530" s="3" t="s">
        <v>2485</v>
      </c>
      <c r="B530" s="3" t="s">
        <v>7148</v>
      </c>
      <c r="C530" s="3" t="s">
        <v>117</v>
      </c>
      <c r="D530" s="3" t="s">
        <v>201</v>
      </c>
      <c r="E530" s="3" t="s">
        <v>201</v>
      </c>
      <c r="F530" s="3" t="s">
        <v>91</v>
      </c>
      <c r="G530" s="3" t="s">
        <v>2591</v>
      </c>
    </row>
    <row r="531" spans="1:7" ht="45" customHeight="1" x14ac:dyDescent="0.25">
      <c r="A531" s="3" t="s">
        <v>2490</v>
      </c>
      <c r="B531" s="3" t="s">
        <v>7149</v>
      </c>
      <c r="C531" s="3" t="s">
        <v>992</v>
      </c>
      <c r="D531" s="3" t="s">
        <v>201</v>
      </c>
      <c r="E531" s="3" t="s">
        <v>201</v>
      </c>
      <c r="F531" s="3" t="s">
        <v>91</v>
      </c>
      <c r="G531" s="3" t="s">
        <v>2591</v>
      </c>
    </row>
    <row r="532" spans="1:7" ht="45" customHeight="1" x14ac:dyDescent="0.25">
      <c r="A532" s="3" t="s">
        <v>2493</v>
      </c>
      <c r="B532" s="3" t="s">
        <v>7150</v>
      </c>
      <c r="C532" s="3" t="s">
        <v>237</v>
      </c>
      <c r="D532" s="3" t="s">
        <v>201</v>
      </c>
      <c r="E532" s="3" t="s">
        <v>201</v>
      </c>
      <c r="F532" s="3" t="s">
        <v>91</v>
      </c>
      <c r="G532" s="3" t="s">
        <v>2591</v>
      </c>
    </row>
    <row r="533" spans="1:7" ht="45" customHeight="1" x14ac:dyDescent="0.25">
      <c r="A533" s="3" t="s">
        <v>2497</v>
      </c>
      <c r="B533" s="3" t="s">
        <v>7151</v>
      </c>
      <c r="C533" s="3" t="s">
        <v>84</v>
      </c>
      <c r="D533" s="3" t="s">
        <v>201</v>
      </c>
      <c r="E533" s="3" t="s">
        <v>201</v>
      </c>
      <c r="F533" s="3" t="s">
        <v>91</v>
      </c>
      <c r="G533" s="3" t="s">
        <v>2591</v>
      </c>
    </row>
    <row r="534" spans="1:7" ht="45" customHeight="1" x14ac:dyDescent="0.25">
      <c r="A534" s="3" t="s">
        <v>2501</v>
      </c>
      <c r="B534" s="3" t="s">
        <v>7152</v>
      </c>
      <c r="C534" s="3" t="s">
        <v>275</v>
      </c>
      <c r="D534" s="3" t="s">
        <v>201</v>
      </c>
      <c r="E534" s="3" t="s">
        <v>201</v>
      </c>
      <c r="F534" s="3" t="s">
        <v>91</v>
      </c>
      <c r="G534" s="3" t="s">
        <v>2591</v>
      </c>
    </row>
    <row r="535" spans="1:7" ht="45" customHeight="1" x14ac:dyDescent="0.25">
      <c r="A535" s="3" t="s">
        <v>2505</v>
      </c>
      <c r="B535" s="3" t="s">
        <v>7153</v>
      </c>
      <c r="C535" s="3" t="s">
        <v>275</v>
      </c>
      <c r="D535" s="3" t="s">
        <v>201</v>
      </c>
      <c r="E535" s="3" t="s">
        <v>201</v>
      </c>
      <c r="F535" s="3" t="s">
        <v>91</v>
      </c>
      <c r="G535" s="3" t="s">
        <v>2591</v>
      </c>
    </row>
    <row r="536" spans="1:7" ht="45" customHeight="1" x14ac:dyDescent="0.25">
      <c r="A536" s="3" t="s">
        <v>2509</v>
      </c>
      <c r="B536" s="3" t="s">
        <v>7154</v>
      </c>
      <c r="C536" s="3" t="s">
        <v>229</v>
      </c>
      <c r="D536" s="3" t="s">
        <v>201</v>
      </c>
      <c r="E536" s="3" t="s">
        <v>201</v>
      </c>
      <c r="F536" s="3" t="s">
        <v>91</v>
      </c>
      <c r="G536" s="3" t="s">
        <v>2591</v>
      </c>
    </row>
    <row r="537" spans="1:7" ht="45" customHeight="1" x14ac:dyDescent="0.25">
      <c r="A537" s="3" t="s">
        <v>2512</v>
      </c>
      <c r="B537" s="3" t="s">
        <v>7155</v>
      </c>
      <c r="C537" s="3" t="s">
        <v>84</v>
      </c>
      <c r="D537" s="3" t="s">
        <v>201</v>
      </c>
      <c r="E537" s="3" t="s">
        <v>201</v>
      </c>
      <c r="F537" s="3" t="s">
        <v>91</v>
      </c>
      <c r="G537" s="3" t="s">
        <v>2591</v>
      </c>
    </row>
    <row r="538" spans="1:7" ht="45" customHeight="1" x14ac:dyDescent="0.25">
      <c r="A538" s="3" t="s">
        <v>2516</v>
      </c>
      <c r="B538" s="3" t="s">
        <v>7156</v>
      </c>
      <c r="C538" s="3" t="s">
        <v>117</v>
      </c>
      <c r="D538" s="3" t="s">
        <v>201</v>
      </c>
      <c r="E538" s="3" t="s">
        <v>201</v>
      </c>
      <c r="F538" s="3" t="s">
        <v>91</v>
      </c>
      <c r="G538" s="3" t="s">
        <v>2591</v>
      </c>
    </row>
    <row r="539" spans="1:7" ht="45" customHeight="1" x14ac:dyDescent="0.25">
      <c r="A539" s="3" t="s">
        <v>2519</v>
      </c>
      <c r="B539" s="3" t="s">
        <v>7157</v>
      </c>
      <c r="C539" s="3" t="s">
        <v>327</v>
      </c>
      <c r="D539" s="3" t="s">
        <v>201</v>
      </c>
      <c r="E539" s="3" t="s">
        <v>201</v>
      </c>
      <c r="F539" s="3" t="s">
        <v>91</v>
      </c>
      <c r="G539" s="3" t="s">
        <v>2591</v>
      </c>
    </row>
    <row r="540" spans="1:7" ht="45" customHeight="1" x14ac:dyDescent="0.25">
      <c r="A540" s="3" t="s">
        <v>2524</v>
      </c>
      <c r="B540" s="3" t="s">
        <v>7158</v>
      </c>
      <c r="C540" s="3" t="s">
        <v>229</v>
      </c>
      <c r="D540" s="3" t="s">
        <v>201</v>
      </c>
      <c r="E540" s="3" t="s">
        <v>201</v>
      </c>
      <c r="F540" s="3" t="s">
        <v>91</v>
      </c>
      <c r="G540" s="3" t="s">
        <v>2591</v>
      </c>
    </row>
    <row r="541" spans="1:7" ht="45" customHeight="1" x14ac:dyDescent="0.25">
      <c r="A541" s="3" t="s">
        <v>2526</v>
      </c>
      <c r="B541" s="3" t="s">
        <v>7159</v>
      </c>
      <c r="C541" s="3" t="s">
        <v>229</v>
      </c>
      <c r="D541" s="3" t="s">
        <v>201</v>
      </c>
      <c r="E541" s="3" t="s">
        <v>201</v>
      </c>
      <c r="F541" s="3" t="s">
        <v>91</v>
      </c>
      <c r="G541" s="3" t="s">
        <v>2591</v>
      </c>
    </row>
    <row r="542" spans="1:7" ht="45" customHeight="1" x14ac:dyDescent="0.25">
      <c r="A542" s="3" t="s">
        <v>2529</v>
      </c>
      <c r="B542" s="3" t="s">
        <v>7160</v>
      </c>
      <c r="C542" s="3" t="s">
        <v>237</v>
      </c>
      <c r="D542" s="3" t="s">
        <v>201</v>
      </c>
      <c r="E542" s="3" t="s">
        <v>201</v>
      </c>
      <c r="F542" s="3" t="s">
        <v>91</v>
      </c>
      <c r="G542" s="3" t="s">
        <v>2591</v>
      </c>
    </row>
    <row r="543" spans="1:7" ht="45" customHeight="1" x14ac:dyDescent="0.25">
      <c r="A543" s="3" t="s">
        <v>2533</v>
      </c>
      <c r="B543" s="3" t="s">
        <v>7161</v>
      </c>
      <c r="C543" s="3" t="s">
        <v>103</v>
      </c>
      <c r="D543" s="3" t="s">
        <v>201</v>
      </c>
      <c r="E543" s="3" t="s">
        <v>201</v>
      </c>
      <c r="F543" s="3" t="s">
        <v>91</v>
      </c>
      <c r="G543" s="3" t="s">
        <v>2591</v>
      </c>
    </row>
    <row r="544" spans="1:7" ht="45" customHeight="1" x14ac:dyDescent="0.25">
      <c r="A544" s="3" t="s">
        <v>2536</v>
      </c>
      <c r="B544" s="3" t="s">
        <v>7162</v>
      </c>
      <c r="C544" s="3" t="s">
        <v>154</v>
      </c>
      <c r="D544" s="3" t="s">
        <v>201</v>
      </c>
      <c r="E544" s="3" t="s">
        <v>201</v>
      </c>
      <c r="F544" s="3" t="s">
        <v>91</v>
      </c>
      <c r="G544" s="3" t="s">
        <v>2591</v>
      </c>
    </row>
    <row r="545" spans="1:7" ht="45" customHeight="1" x14ac:dyDescent="0.25">
      <c r="A545" s="3" t="s">
        <v>2540</v>
      </c>
      <c r="B545" s="3" t="s">
        <v>7163</v>
      </c>
      <c r="C545" s="3" t="s">
        <v>1057</v>
      </c>
      <c r="D545" s="3" t="s">
        <v>201</v>
      </c>
      <c r="E545" s="3" t="s">
        <v>201</v>
      </c>
      <c r="F545" s="3" t="s">
        <v>91</v>
      </c>
      <c r="G545" s="3" t="s">
        <v>2591</v>
      </c>
    </row>
    <row r="546" spans="1:7" ht="45" customHeight="1" x14ac:dyDescent="0.25">
      <c r="A546" s="3" t="s">
        <v>2545</v>
      </c>
      <c r="B546" s="3" t="s">
        <v>7164</v>
      </c>
      <c r="C546" s="3" t="s">
        <v>275</v>
      </c>
      <c r="D546" s="3" t="s">
        <v>201</v>
      </c>
      <c r="E546" s="3" t="s">
        <v>201</v>
      </c>
      <c r="F546" s="3" t="s">
        <v>91</v>
      </c>
      <c r="G546" s="3" t="s">
        <v>2591</v>
      </c>
    </row>
    <row r="547" spans="1:7" ht="45" customHeight="1" x14ac:dyDescent="0.25">
      <c r="A547" s="3" t="s">
        <v>2548</v>
      </c>
      <c r="B547" s="3" t="s">
        <v>7165</v>
      </c>
      <c r="C547" s="3" t="s">
        <v>275</v>
      </c>
      <c r="D547" s="3" t="s">
        <v>201</v>
      </c>
      <c r="E547" s="3" t="s">
        <v>201</v>
      </c>
      <c r="F547" s="3" t="s">
        <v>91</v>
      </c>
      <c r="G547" s="3" t="s">
        <v>2591</v>
      </c>
    </row>
    <row r="548" spans="1:7" ht="45" customHeight="1" x14ac:dyDescent="0.25">
      <c r="A548" s="3" t="s">
        <v>2551</v>
      </c>
      <c r="B548" s="3" t="s">
        <v>7166</v>
      </c>
      <c r="C548" s="3" t="s">
        <v>275</v>
      </c>
      <c r="D548" s="3" t="s">
        <v>201</v>
      </c>
      <c r="E548" s="3" t="s">
        <v>201</v>
      </c>
      <c r="F548" s="3" t="s">
        <v>91</v>
      </c>
      <c r="G548" s="3" t="s">
        <v>2591</v>
      </c>
    </row>
    <row r="549" spans="1:7" ht="45" customHeight="1" x14ac:dyDescent="0.25">
      <c r="A549" s="3" t="s">
        <v>2555</v>
      </c>
      <c r="B549" s="3" t="s">
        <v>7167</v>
      </c>
      <c r="C549" s="3" t="s">
        <v>976</v>
      </c>
      <c r="D549" s="3" t="s">
        <v>201</v>
      </c>
      <c r="E549" s="3" t="s">
        <v>201</v>
      </c>
      <c r="F549" s="3" t="s">
        <v>91</v>
      </c>
      <c r="G549" s="3" t="s">
        <v>2591</v>
      </c>
    </row>
    <row r="550" spans="1:7" ht="45" customHeight="1" x14ac:dyDescent="0.25">
      <c r="A550" s="3" t="s">
        <v>2559</v>
      </c>
      <c r="B550" s="3" t="s">
        <v>7168</v>
      </c>
      <c r="C550" s="3" t="s">
        <v>117</v>
      </c>
      <c r="D550" s="3" t="s">
        <v>201</v>
      </c>
      <c r="E550" s="3" t="s">
        <v>201</v>
      </c>
      <c r="F550" s="3" t="s">
        <v>91</v>
      </c>
      <c r="G550" s="3" t="s">
        <v>2591</v>
      </c>
    </row>
    <row r="551" spans="1:7" ht="45" customHeight="1" x14ac:dyDescent="0.25">
      <c r="A551" s="3" t="s">
        <v>2562</v>
      </c>
      <c r="B551" s="3" t="s">
        <v>7169</v>
      </c>
      <c r="C551" s="3" t="s">
        <v>229</v>
      </c>
      <c r="D551" s="3" t="s">
        <v>201</v>
      </c>
      <c r="E551" s="3" t="s">
        <v>201</v>
      </c>
      <c r="F551" s="3" t="s">
        <v>91</v>
      </c>
      <c r="G551" s="3" t="s">
        <v>2591</v>
      </c>
    </row>
    <row r="552" spans="1:7" ht="45" customHeight="1" x14ac:dyDescent="0.25">
      <c r="A552" s="3" t="s">
        <v>2565</v>
      </c>
      <c r="B552" s="3" t="s">
        <v>7170</v>
      </c>
      <c r="C552" s="3" t="s">
        <v>229</v>
      </c>
      <c r="D552" s="3" t="s">
        <v>201</v>
      </c>
      <c r="E552" s="3" t="s">
        <v>201</v>
      </c>
      <c r="F552" s="3" t="s">
        <v>91</v>
      </c>
      <c r="G552" s="3" t="s">
        <v>2591</v>
      </c>
    </row>
    <row r="553" spans="1:7" ht="45" customHeight="1" x14ac:dyDescent="0.25">
      <c r="A553" s="3" t="s">
        <v>2567</v>
      </c>
      <c r="B553" s="3" t="s">
        <v>7171</v>
      </c>
      <c r="C553" s="3" t="s">
        <v>499</v>
      </c>
      <c r="D553" s="3" t="s">
        <v>201</v>
      </c>
      <c r="E553" s="3" t="s">
        <v>201</v>
      </c>
      <c r="F553" s="3" t="s">
        <v>91</v>
      </c>
      <c r="G553" s="3" t="s">
        <v>2591</v>
      </c>
    </row>
    <row r="554" spans="1:7" ht="45" customHeight="1" x14ac:dyDescent="0.25">
      <c r="A554" s="3" t="s">
        <v>2569</v>
      </c>
      <c r="B554" s="3" t="s">
        <v>7172</v>
      </c>
      <c r="C554" s="3" t="s">
        <v>154</v>
      </c>
      <c r="D554" s="3" t="s">
        <v>201</v>
      </c>
      <c r="E554" s="3" t="s">
        <v>201</v>
      </c>
      <c r="F554" s="3" t="s">
        <v>91</v>
      </c>
      <c r="G554" s="3" t="s">
        <v>2591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54"/>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4</v>
      </c>
      <c r="D1" t="s">
        <v>8</v>
      </c>
      <c r="E1" t="s">
        <v>8</v>
      </c>
      <c r="F1" t="s">
        <v>4</v>
      </c>
      <c r="G1" t="s">
        <v>4</v>
      </c>
    </row>
    <row r="2" spans="1:7" hidden="1" x14ac:dyDescent="0.25">
      <c r="C2" t="s">
        <v>7173</v>
      </c>
      <c r="D2" t="s">
        <v>7174</v>
      </c>
      <c r="E2" t="s">
        <v>7175</v>
      </c>
      <c r="F2" t="s">
        <v>7176</v>
      </c>
      <c r="G2" t="s">
        <v>7177</v>
      </c>
    </row>
    <row r="3" spans="1:7" x14ac:dyDescent="0.25">
      <c r="A3" s="1" t="s">
        <v>2584</v>
      </c>
      <c r="B3" s="1"/>
      <c r="C3" s="1" t="s">
        <v>7178</v>
      </c>
      <c r="D3" s="1" t="s">
        <v>7179</v>
      </c>
      <c r="E3" s="1" t="s">
        <v>7180</v>
      </c>
      <c r="F3" s="1" t="s">
        <v>7181</v>
      </c>
      <c r="G3" s="1" t="s">
        <v>7182</v>
      </c>
    </row>
    <row r="4" spans="1:7" ht="45" customHeight="1" x14ac:dyDescent="0.25">
      <c r="A4" s="3" t="s">
        <v>93</v>
      </c>
      <c r="B4" s="3" t="s">
        <v>7183</v>
      </c>
      <c r="C4" s="3" t="s">
        <v>84</v>
      </c>
      <c r="D4" s="3" t="s">
        <v>201</v>
      </c>
      <c r="E4" s="3" t="s">
        <v>201</v>
      </c>
      <c r="F4" s="3" t="s">
        <v>91</v>
      </c>
      <c r="G4" s="3" t="s">
        <v>2591</v>
      </c>
    </row>
    <row r="5" spans="1:7" ht="45" customHeight="1" x14ac:dyDescent="0.25">
      <c r="A5" s="3" t="s">
        <v>101</v>
      </c>
      <c r="B5" s="3" t="s">
        <v>7184</v>
      </c>
      <c r="C5" s="3" t="s">
        <v>84</v>
      </c>
      <c r="D5" s="3" t="s">
        <v>201</v>
      </c>
      <c r="E5" s="3" t="s">
        <v>201</v>
      </c>
      <c r="F5" s="3" t="s">
        <v>91</v>
      </c>
      <c r="G5" s="3" t="s">
        <v>2591</v>
      </c>
    </row>
    <row r="6" spans="1:7" ht="45" customHeight="1" x14ac:dyDescent="0.25">
      <c r="A6" s="3" t="s">
        <v>109</v>
      </c>
      <c r="B6" s="3" t="s">
        <v>7185</v>
      </c>
      <c r="C6" s="3" t="s">
        <v>103</v>
      </c>
      <c r="D6" s="3" t="s">
        <v>201</v>
      </c>
      <c r="E6" s="3" t="s">
        <v>201</v>
      </c>
      <c r="F6" s="3" t="s">
        <v>91</v>
      </c>
      <c r="G6" s="3" t="s">
        <v>2591</v>
      </c>
    </row>
    <row r="7" spans="1:7" ht="45" customHeight="1" x14ac:dyDescent="0.25">
      <c r="A7" s="3" t="s">
        <v>115</v>
      </c>
      <c r="B7" s="3" t="s">
        <v>7186</v>
      </c>
      <c r="C7" s="3" t="s">
        <v>84</v>
      </c>
      <c r="D7" s="3" t="s">
        <v>201</v>
      </c>
      <c r="E7" s="3" t="s">
        <v>201</v>
      </c>
      <c r="F7" s="3" t="s">
        <v>91</v>
      </c>
      <c r="G7" s="3" t="s">
        <v>2591</v>
      </c>
    </row>
    <row r="8" spans="1:7" ht="45" customHeight="1" x14ac:dyDescent="0.25">
      <c r="A8" s="3" t="s">
        <v>124</v>
      </c>
      <c r="B8" s="3" t="s">
        <v>7187</v>
      </c>
      <c r="C8" s="3" t="s">
        <v>117</v>
      </c>
      <c r="D8" s="3" t="s">
        <v>201</v>
      </c>
      <c r="E8" s="3" t="s">
        <v>201</v>
      </c>
      <c r="F8" s="3" t="s">
        <v>91</v>
      </c>
      <c r="G8" s="3" t="s">
        <v>2591</v>
      </c>
    </row>
    <row r="9" spans="1:7" ht="45" customHeight="1" x14ac:dyDescent="0.25">
      <c r="A9" s="3" t="s">
        <v>133</v>
      </c>
      <c r="B9" s="3" t="s">
        <v>7188</v>
      </c>
      <c r="C9" s="3" t="s">
        <v>2597</v>
      </c>
      <c r="D9" s="3" t="s">
        <v>201</v>
      </c>
      <c r="E9" s="3" t="s">
        <v>201</v>
      </c>
      <c r="F9" s="3" t="s">
        <v>91</v>
      </c>
      <c r="G9" s="3" t="s">
        <v>2591</v>
      </c>
    </row>
    <row r="10" spans="1:7" ht="45" customHeight="1" x14ac:dyDescent="0.25">
      <c r="A10" s="3" t="s">
        <v>142</v>
      </c>
      <c r="B10" s="3" t="s">
        <v>7189</v>
      </c>
      <c r="C10" s="3" t="s">
        <v>136</v>
      </c>
      <c r="D10" s="3" t="s">
        <v>201</v>
      </c>
      <c r="E10" s="3" t="s">
        <v>201</v>
      </c>
      <c r="F10" s="3" t="s">
        <v>91</v>
      </c>
      <c r="G10" s="3" t="s">
        <v>2591</v>
      </c>
    </row>
    <row r="11" spans="1:7" ht="45" customHeight="1" x14ac:dyDescent="0.25">
      <c r="A11" s="3" t="s">
        <v>148</v>
      </c>
      <c r="B11" s="3" t="s">
        <v>7190</v>
      </c>
      <c r="C11" s="3" t="s">
        <v>84</v>
      </c>
      <c r="D11" s="3" t="s">
        <v>201</v>
      </c>
      <c r="E11" s="3" t="s">
        <v>201</v>
      </c>
      <c r="F11" s="3" t="s">
        <v>91</v>
      </c>
      <c r="G11" s="3" t="s">
        <v>2591</v>
      </c>
    </row>
    <row r="12" spans="1:7" ht="45" customHeight="1" x14ac:dyDescent="0.25">
      <c r="A12" s="3" t="s">
        <v>152</v>
      </c>
      <c r="B12" s="3" t="s">
        <v>7191</v>
      </c>
      <c r="C12" s="3" t="s">
        <v>84</v>
      </c>
      <c r="D12" s="3" t="s">
        <v>201</v>
      </c>
      <c r="E12" s="3" t="s">
        <v>201</v>
      </c>
      <c r="F12" s="3" t="s">
        <v>91</v>
      </c>
      <c r="G12" s="3" t="s">
        <v>2591</v>
      </c>
    </row>
    <row r="13" spans="1:7" ht="45" customHeight="1" x14ac:dyDescent="0.25">
      <c r="A13" s="3" t="s">
        <v>159</v>
      </c>
      <c r="B13" s="3" t="s">
        <v>7192</v>
      </c>
      <c r="C13" s="3" t="s">
        <v>154</v>
      </c>
      <c r="D13" s="3" t="s">
        <v>201</v>
      </c>
      <c r="E13" s="3" t="s">
        <v>201</v>
      </c>
      <c r="F13" s="3" t="s">
        <v>91</v>
      </c>
      <c r="G13" s="3" t="s">
        <v>2591</v>
      </c>
    </row>
    <row r="14" spans="1:7" ht="45" customHeight="1" x14ac:dyDescent="0.25">
      <c r="A14" s="3" t="s">
        <v>166</v>
      </c>
      <c r="B14" s="3" t="s">
        <v>7193</v>
      </c>
      <c r="C14" s="3" t="s">
        <v>161</v>
      </c>
      <c r="D14" s="3" t="s">
        <v>201</v>
      </c>
      <c r="E14" s="3" t="s">
        <v>201</v>
      </c>
      <c r="F14" s="3" t="s">
        <v>91</v>
      </c>
      <c r="G14" s="3" t="s">
        <v>2591</v>
      </c>
    </row>
    <row r="15" spans="1:7" ht="45" customHeight="1" x14ac:dyDescent="0.25">
      <c r="A15" s="3" t="s">
        <v>170</v>
      </c>
      <c r="B15" s="3" t="s">
        <v>7194</v>
      </c>
      <c r="C15" s="3" t="s">
        <v>84</v>
      </c>
      <c r="D15" s="3" t="s">
        <v>201</v>
      </c>
      <c r="E15" s="3" t="s">
        <v>201</v>
      </c>
      <c r="F15" s="3" t="s">
        <v>91</v>
      </c>
      <c r="G15" s="3" t="s">
        <v>2591</v>
      </c>
    </row>
    <row r="16" spans="1:7" ht="45" customHeight="1" x14ac:dyDescent="0.25">
      <c r="A16" s="3" t="s">
        <v>175</v>
      </c>
      <c r="B16" s="3" t="s">
        <v>7195</v>
      </c>
      <c r="C16" s="3" t="s">
        <v>84</v>
      </c>
      <c r="D16" s="3" t="s">
        <v>201</v>
      </c>
      <c r="E16" s="3" t="s">
        <v>201</v>
      </c>
      <c r="F16" s="3" t="s">
        <v>91</v>
      </c>
      <c r="G16" s="3" t="s">
        <v>2591</v>
      </c>
    </row>
    <row r="17" spans="1:7" ht="45" customHeight="1" x14ac:dyDescent="0.25">
      <c r="A17" s="3" t="s">
        <v>180</v>
      </c>
      <c r="B17" s="3" t="s">
        <v>7196</v>
      </c>
      <c r="C17" s="3" t="s">
        <v>84</v>
      </c>
      <c r="D17" s="3" t="s">
        <v>201</v>
      </c>
      <c r="E17" s="3" t="s">
        <v>201</v>
      </c>
      <c r="F17" s="3" t="s">
        <v>91</v>
      </c>
      <c r="G17" s="3" t="s">
        <v>2591</v>
      </c>
    </row>
    <row r="18" spans="1:7" ht="45" customHeight="1" x14ac:dyDescent="0.25">
      <c r="A18" s="3" t="s">
        <v>185</v>
      </c>
      <c r="B18" s="3" t="s">
        <v>7197</v>
      </c>
      <c r="C18" s="3" t="s">
        <v>84</v>
      </c>
      <c r="D18" s="3" t="s">
        <v>201</v>
      </c>
      <c r="E18" s="3" t="s">
        <v>201</v>
      </c>
      <c r="F18" s="3" t="s">
        <v>91</v>
      </c>
      <c r="G18" s="3" t="s">
        <v>2591</v>
      </c>
    </row>
    <row r="19" spans="1:7" ht="45" customHeight="1" x14ac:dyDescent="0.25">
      <c r="A19" s="3" t="s">
        <v>190</v>
      </c>
      <c r="B19" s="3" t="s">
        <v>7198</v>
      </c>
      <c r="C19" s="3" t="s">
        <v>84</v>
      </c>
      <c r="D19" s="3" t="s">
        <v>201</v>
      </c>
      <c r="E19" s="3" t="s">
        <v>201</v>
      </c>
      <c r="F19" s="3" t="s">
        <v>91</v>
      </c>
      <c r="G19" s="3" t="s">
        <v>2591</v>
      </c>
    </row>
    <row r="20" spans="1:7" ht="45" customHeight="1" x14ac:dyDescent="0.25">
      <c r="A20" s="3" t="s">
        <v>196</v>
      </c>
      <c r="B20" s="3" t="s">
        <v>7199</v>
      </c>
      <c r="C20" s="3" t="s">
        <v>103</v>
      </c>
      <c r="D20" s="3" t="s">
        <v>201</v>
      </c>
      <c r="E20" s="3" t="s">
        <v>201</v>
      </c>
      <c r="F20" s="3" t="s">
        <v>91</v>
      </c>
      <c r="G20" s="3" t="s">
        <v>2591</v>
      </c>
    </row>
    <row r="21" spans="1:7" ht="45" customHeight="1" x14ac:dyDescent="0.25">
      <c r="A21" s="3" t="s">
        <v>202</v>
      </c>
      <c r="B21" s="3" t="s">
        <v>7200</v>
      </c>
      <c r="C21" s="3" t="s">
        <v>84</v>
      </c>
      <c r="D21" s="3" t="s">
        <v>201</v>
      </c>
      <c r="E21" s="3" t="s">
        <v>201</v>
      </c>
      <c r="F21" s="3" t="s">
        <v>91</v>
      </c>
      <c r="G21" s="3" t="s">
        <v>2591</v>
      </c>
    </row>
    <row r="22" spans="1:7" ht="45" customHeight="1" x14ac:dyDescent="0.25">
      <c r="A22" s="3" t="s">
        <v>208</v>
      </c>
      <c r="B22" s="3" t="s">
        <v>7201</v>
      </c>
      <c r="C22" s="3" t="s">
        <v>103</v>
      </c>
      <c r="D22" s="3" t="s">
        <v>201</v>
      </c>
      <c r="E22" s="3" t="s">
        <v>201</v>
      </c>
      <c r="F22" s="3" t="s">
        <v>91</v>
      </c>
      <c r="G22" s="3" t="s">
        <v>2591</v>
      </c>
    </row>
    <row r="23" spans="1:7" ht="45" customHeight="1" x14ac:dyDescent="0.25">
      <c r="A23" s="3" t="s">
        <v>216</v>
      </c>
      <c r="B23" s="3" t="s">
        <v>7202</v>
      </c>
      <c r="C23" s="3" t="s">
        <v>210</v>
      </c>
      <c r="D23" s="3" t="s">
        <v>201</v>
      </c>
      <c r="E23" s="3" t="s">
        <v>201</v>
      </c>
      <c r="F23" s="3" t="s">
        <v>91</v>
      </c>
      <c r="G23" s="3" t="s">
        <v>2591</v>
      </c>
    </row>
    <row r="24" spans="1:7" ht="45" customHeight="1" x14ac:dyDescent="0.25">
      <c r="A24" s="3" t="s">
        <v>220</v>
      </c>
      <c r="B24" s="3" t="s">
        <v>7203</v>
      </c>
      <c r="C24" s="3" t="s">
        <v>210</v>
      </c>
      <c r="D24" s="3" t="s">
        <v>201</v>
      </c>
      <c r="E24" s="3" t="s">
        <v>201</v>
      </c>
      <c r="F24" s="3" t="s">
        <v>91</v>
      </c>
      <c r="G24" s="3" t="s">
        <v>2591</v>
      </c>
    </row>
    <row r="25" spans="1:7" ht="45" customHeight="1" x14ac:dyDescent="0.25">
      <c r="A25" s="3" t="s">
        <v>227</v>
      </c>
      <c r="B25" s="3" t="s">
        <v>7204</v>
      </c>
      <c r="C25" s="3" t="s">
        <v>154</v>
      </c>
      <c r="D25" s="3" t="s">
        <v>201</v>
      </c>
      <c r="E25" s="3" t="s">
        <v>201</v>
      </c>
      <c r="F25" s="3" t="s">
        <v>91</v>
      </c>
      <c r="G25" s="3" t="s">
        <v>2591</v>
      </c>
    </row>
    <row r="26" spans="1:7" ht="45" customHeight="1" x14ac:dyDescent="0.25">
      <c r="A26" s="3" t="s">
        <v>235</v>
      </c>
      <c r="B26" s="3" t="s">
        <v>7205</v>
      </c>
      <c r="C26" s="3" t="s">
        <v>229</v>
      </c>
      <c r="D26" s="3" t="s">
        <v>201</v>
      </c>
      <c r="E26" s="3" t="s">
        <v>201</v>
      </c>
      <c r="F26" s="3" t="s">
        <v>91</v>
      </c>
      <c r="G26" s="3" t="s">
        <v>2591</v>
      </c>
    </row>
    <row r="27" spans="1:7" ht="45" customHeight="1" x14ac:dyDescent="0.25">
      <c r="A27" s="3" t="s">
        <v>240</v>
      </c>
      <c r="B27" s="3" t="s">
        <v>7206</v>
      </c>
      <c r="C27" s="3" t="s">
        <v>237</v>
      </c>
      <c r="D27" s="3" t="s">
        <v>201</v>
      </c>
      <c r="E27" s="3" t="s">
        <v>201</v>
      </c>
      <c r="F27" s="3" t="s">
        <v>91</v>
      </c>
      <c r="G27" s="3" t="s">
        <v>2591</v>
      </c>
    </row>
    <row r="28" spans="1:7" ht="45" customHeight="1" x14ac:dyDescent="0.25">
      <c r="A28" s="3" t="s">
        <v>244</v>
      </c>
      <c r="B28" s="3" t="s">
        <v>7207</v>
      </c>
      <c r="C28" s="3" t="s">
        <v>117</v>
      </c>
      <c r="D28" s="3" t="s">
        <v>201</v>
      </c>
      <c r="E28" s="3" t="s">
        <v>201</v>
      </c>
      <c r="F28" s="3" t="s">
        <v>91</v>
      </c>
      <c r="G28" s="3" t="s">
        <v>2591</v>
      </c>
    </row>
    <row r="29" spans="1:7" ht="45" customHeight="1" x14ac:dyDescent="0.25">
      <c r="A29" s="3" t="s">
        <v>249</v>
      </c>
      <c r="B29" s="3" t="s">
        <v>7208</v>
      </c>
      <c r="C29" s="3" t="s">
        <v>229</v>
      </c>
      <c r="D29" s="3" t="s">
        <v>201</v>
      </c>
      <c r="E29" s="3" t="s">
        <v>201</v>
      </c>
      <c r="F29" s="3" t="s">
        <v>91</v>
      </c>
      <c r="G29" s="3" t="s">
        <v>2591</v>
      </c>
    </row>
    <row r="30" spans="1:7" ht="45" customHeight="1" x14ac:dyDescent="0.25">
      <c r="A30" s="3" t="s">
        <v>254</v>
      </c>
      <c r="B30" s="3" t="s">
        <v>7209</v>
      </c>
      <c r="C30" s="3" t="s">
        <v>84</v>
      </c>
      <c r="D30" s="3" t="s">
        <v>201</v>
      </c>
      <c r="E30" s="3" t="s">
        <v>201</v>
      </c>
      <c r="F30" s="3" t="s">
        <v>91</v>
      </c>
      <c r="G30" s="3" t="s">
        <v>2591</v>
      </c>
    </row>
    <row r="31" spans="1:7" ht="45" customHeight="1" x14ac:dyDescent="0.25">
      <c r="A31" s="3" t="s">
        <v>264</v>
      </c>
      <c r="B31" s="3" t="s">
        <v>7210</v>
      </c>
      <c r="C31" s="3" t="s">
        <v>258</v>
      </c>
      <c r="D31" s="3" t="s">
        <v>201</v>
      </c>
      <c r="E31" s="3" t="s">
        <v>201</v>
      </c>
      <c r="F31" s="3" t="s">
        <v>91</v>
      </c>
      <c r="G31" s="3" t="s">
        <v>2591</v>
      </c>
    </row>
    <row r="32" spans="1:7" ht="45" customHeight="1" x14ac:dyDescent="0.25">
      <c r="A32" s="3" t="s">
        <v>272</v>
      </c>
      <c r="B32" s="3" t="s">
        <v>7211</v>
      </c>
      <c r="C32" s="3" t="s">
        <v>117</v>
      </c>
      <c r="D32" s="3" t="s">
        <v>201</v>
      </c>
      <c r="E32" s="3" t="s">
        <v>201</v>
      </c>
      <c r="F32" s="3" t="s">
        <v>91</v>
      </c>
      <c r="G32" s="3" t="s">
        <v>2591</v>
      </c>
    </row>
    <row r="33" spans="1:7" ht="45" customHeight="1" x14ac:dyDescent="0.25">
      <c r="A33" s="3" t="s">
        <v>282</v>
      </c>
      <c r="B33" s="3" t="s">
        <v>7212</v>
      </c>
      <c r="C33" s="3" t="s">
        <v>275</v>
      </c>
      <c r="D33" s="3" t="s">
        <v>201</v>
      </c>
      <c r="E33" s="3" t="s">
        <v>201</v>
      </c>
      <c r="F33" s="3" t="s">
        <v>91</v>
      </c>
      <c r="G33" s="3" t="s">
        <v>2591</v>
      </c>
    </row>
    <row r="34" spans="1:7" ht="45" customHeight="1" x14ac:dyDescent="0.25">
      <c r="A34" s="3" t="s">
        <v>291</v>
      </c>
      <c r="B34" s="3" t="s">
        <v>7213</v>
      </c>
      <c r="C34" s="3" t="s">
        <v>275</v>
      </c>
      <c r="D34" s="3" t="s">
        <v>201</v>
      </c>
      <c r="E34" s="3" t="s">
        <v>201</v>
      </c>
      <c r="F34" s="3" t="s">
        <v>91</v>
      </c>
      <c r="G34" s="3" t="s">
        <v>2591</v>
      </c>
    </row>
    <row r="35" spans="1:7" ht="45" customHeight="1" x14ac:dyDescent="0.25">
      <c r="A35" s="3" t="s">
        <v>298</v>
      </c>
      <c r="B35" s="3" t="s">
        <v>7214</v>
      </c>
      <c r="C35" s="3" t="s">
        <v>275</v>
      </c>
      <c r="D35" s="3" t="s">
        <v>201</v>
      </c>
      <c r="E35" s="3" t="s">
        <v>201</v>
      </c>
      <c r="F35" s="3" t="s">
        <v>91</v>
      </c>
      <c r="G35" s="3" t="s">
        <v>2591</v>
      </c>
    </row>
    <row r="36" spans="1:7" ht="45" customHeight="1" x14ac:dyDescent="0.25">
      <c r="A36" s="3" t="s">
        <v>303</v>
      </c>
      <c r="B36" s="3" t="s">
        <v>7215</v>
      </c>
      <c r="C36" s="3" t="s">
        <v>275</v>
      </c>
      <c r="D36" s="3" t="s">
        <v>201</v>
      </c>
      <c r="E36" s="3" t="s">
        <v>201</v>
      </c>
      <c r="F36" s="3" t="s">
        <v>91</v>
      </c>
      <c r="G36" s="3" t="s">
        <v>2591</v>
      </c>
    </row>
    <row r="37" spans="1:7" ht="45" customHeight="1" x14ac:dyDescent="0.25">
      <c r="A37" s="3" t="s">
        <v>308</v>
      </c>
      <c r="B37" s="3" t="s">
        <v>7216</v>
      </c>
      <c r="C37" s="3" t="s">
        <v>117</v>
      </c>
      <c r="D37" s="3" t="s">
        <v>201</v>
      </c>
      <c r="E37" s="3" t="s">
        <v>201</v>
      </c>
      <c r="F37" s="3" t="s">
        <v>91</v>
      </c>
      <c r="G37" s="3" t="s">
        <v>2591</v>
      </c>
    </row>
    <row r="38" spans="1:7" ht="45" customHeight="1" x14ac:dyDescent="0.25">
      <c r="A38" s="3" t="s">
        <v>318</v>
      </c>
      <c r="B38" s="3" t="s">
        <v>7217</v>
      </c>
      <c r="C38" s="3" t="s">
        <v>311</v>
      </c>
      <c r="D38" s="3" t="s">
        <v>201</v>
      </c>
      <c r="E38" s="3" t="s">
        <v>201</v>
      </c>
      <c r="F38" s="3" t="s">
        <v>91</v>
      </c>
      <c r="G38" s="3" t="s">
        <v>2591</v>
      </c>
    </row>
    <row r="39" spans="1:7" ht="45" customHeight="1" x14ac:dyDescent="0.25">
      <c r="A39" s="3" t="s">
        <v>325</v>
      </c>
      <c r="B39" s="3" t="s">
        <v>7218</v>
      </c>
      <c r="C39" s="3" t="s">
        <v>136</v>
      </c>
      <c r="D39" s="3" t="s">
        <v>201</v>
      </c>
      <c r="E39" s="3" t="s">
        <v>201</v>
      </c>
      <c r="F39" s="3" t="s">
        <v>91</v>
      </c>
      <c r="G39" s="3" t="s">
        <v>2591</v>
      </c>
    </row>
    <row r="40" spans="1:7" ht="45" customHeight="1" x14ac:dyDescent="0.25">
      <c r="A40" s="3" t="s">
        <v>333</v>
      </c>
      <c r="B40" s="3" t="s">
        <v>7219</v>
      </c>
      <c r="C40" s="3" t="s">
        <v>327</v>
      </c>
      <c r="D40" s="3" t="s">
        <v>201</v>
      </c>
      <c r="E40" s="3" t="s">
        <v>201</v>
      </c>
      <c r="F40" s="3" t="s">
        <v>91</v>
      </c>
      <c r="G40" s="3" t="s">
        <v>2591</v>
      </c>
    </row>
    <row r="41" spans="1:7" ht="45" customHeight="1" x14ac:dyDescent="0.25">
      <c r="A41" s="3" t="s">
        <v>341</v>
      </c>
      <c r="B41" s="3" t="s">
        <v>7220</v>
      </c>
      <c r="C41" s="3" t="s">
        <v>335</v>
      </c>
      <c r="D41" s="3" t="s">
        <v>201</v>
      </c>
      <c r="E41" s="3" t="s">
        <v>201</v>
      </c>
      <c r="F41" s="3" t="s">
        <v>91</v>
      </c>
      <c r="G41" s="3" t="s">
        <v>2591</v>
      </c>
    </row>
    <row r="42" spans="1:7" ht="45" customHeight="1" x14ac:dyDescent="0.25">
      <c r="A42" s="3" t="s">
        <v>345</v>
      </c>
      <c r="B42" s="3" t="s">
        <v>7221</v>
      </c>
      <c r="C42" s="3" t="s">
        <v>327</v>
      </c>
      <c r="D42" s="3" t="s">
        <v>201</v>
      </c>
      <c r="E42" s="3" t="s">
        <v>201</v>
      </c>
      <c r="F42" s="3" t="s">
        <v>91</v>
      </c>
      <c r="G42" s="3" t="s">
        <v>2591</v>
      </c>
    </row>
    <row r="43" spans="1:7" ht="45" customHeight="1" x14ac:dyDescent="0.25">
      <c r="A43" s="3" t="s">
        <v>352</v>
      </c>
      <c r="B43" s="3" t="s">
        <v>7222</v>
      </c>
      <c r="C43" s="3" t="s">
        <v>154</v>
      </c>
      <c r="D43" s="3" t="s">
        <v>201</v>
      </c>
      <c r="E43" s="3" t="s">
        <v>201</v>
      </c>
      <c r="F43" s="3" t="s">
        <v>91</v>
      </c>
      <c r="G43" s="3" t="s">
        <v>2591</v>
      </c>
    </row>
    <row r="44" spans="1:7" ht="45" customHeight="1" x14ac:dyDescent="0.25">
      <c r="A44" s="3" t="s">
        <v>356</v>
      </c>
      <c r="B44" s="3" t="s">
        <v>7223</v>
      </c>
      <c r="C44" s="3" t="s">
        <v>327</v>
      </c>
      <c r="D44" s="3" t="s">
        <v>201</v>
      </c>
      <c r="E44" s="3" t="s">
        <v>201</v>
      </c>
      <c r="F44" s="3" t="s">
        <v>91</v>
      </c>
      <c r="G44" s="3" t="s">
        <v>2591</v>
      </c>
    </row>
    <row r="45" spans="1:7" ht="45" customHeight="1" x14ac:dyDescent="0.25">
      <c r="A45" s="3" t="s">
        <v>361</v>
      </c>
      <c r="B45" s="3" t="s">
        <v>7224</v>
      </c>
      <c r="C45" s="3" t="s">
        <v>327</v>
      </c>
      <c r="D45" s="3" t="s">
        <v>201</v>
      </c>
      <c r="E45" s="3" t="s">
        <v>201</v>
      </c>
      <c r="F45" s="3" t="s">
        <v>91</v>
      </c>
      <c r="G45" s="3" t="s">
        <v>2591</v>
      </c>
    </row>
    <row r="46" spans="1:7" ht="45" customHeight="1" x14ac:dyDescent="0.25">
      <c r="A46" s="3" t="s">
        <v>365</v>
      </c>
      <c r="B46" s="3" t="s">
        <v>7225</v>
      </c>
      <c r="C46" s="3" t="s">
        <v>327</v>
      </c>
      <c r="D46" s="3" t="s">
        <v>201</v>
      </c>
      <c r="E46" s="3" t="s">
        <v>201</v>
      </c>
      <c r="F46" s="3" t="s">
        <v>91</v>
      </c>
      <c r="G46" s="3" t="s">
        <v>2591</v>
      </c>
    </row>
    <row r="47" spans="1:7" ht="45" customHeight="1" x14ac:dyDescent="0.25">
      <c r="A47" s="3" t="s">
        <v>371</v>
      </c>
      <c r="B47" s="3" t="s">
        <v>7226</v>
      </c>
      <c r="C47" s="3" t="s">
        <v>275</v>
      </c>
      <c r="D47" s="3" t="s">
        <v>201</v>
      </c>
      <c r="E47" s="3" t="s">
        <v>201</v>
      </c>
      <c r="F47" s="3" t="s">
        <v>91</v>
      </c>
      <c r="G47" s="3" t="s">
        <v>2591</v>
      </c>
    </row>
    <row r="48" spans="1:7" ht="45" customHeight="1" x14ac:dyDescent="0.25">
      <c r="A48" s="3" t="s">
        <v>377</v>
      </c>
      <c r="B48" s="3" t="s">
        <v>7227</v>
      </c>
      <c r="C48" s="3" t="s">
        <v>154</v>
      </c>
      <c r="D48" s="3" t="s">
        <v>201</v>
      </c>
      <c r="E48" s="3" t="s">
        <v>201</v>
      </c>
      <c r="F48" s="3" t="s">
        <v>91</v>
      </c>
      <c r="G48" s="3" t="s">
        <v>2591</v>
      </c>
    </row>
    <row r="49" spans="1:7" ht="45" customHeight="1" x14ac:dyDescent="0.25">
      <c r="A49" s="3" t="s">
        <v>384</v>
      </c>
      <c r="B49" s="3" t="s">
        <v>7228</v>
      </c>
      <c r="C49" s="3" t="s">
        <v>275</v>
      </c>
      <c r="D49" s="3" t="s">
        <v>201</v>
      </c>
      <c r="E49" s="3" t="s">
        <v>201</v>
      </c>
      <c r="F49" s="3" t="s">
        <v>91</v>
      </c>
      <c r="G49" s="3" t="s">
        <v>2591</v>
      </c>
    </row>
    <row r="50" spans="1:7" ht="45" customHeight="1" x14ac:dyDescent="0.25">
      <c r="A50" s="3" t="s">
        <v>391</v>
      </c>
      <c r="B50" s="3" t="s">
        <v>7229</v>
      </c>
      <c r="C50" s="3" t="s">
        <v>311</v>
      </c>
      <c r="D50" s="3" t="s">
        <v>201</v>
      </c>
      <c r="E50" s="3" t="s">
        <v>201</v>
      </c>
      <c r="F50" s="3" t="s">
        <v>91</v>
      </c>
      <c r="G50" s="3" t="s">
        <v>2591</v>
      </c>
    </row>
    <row r="51" spans="1:7" ht="45" customHeight="1" x14ac:dyDescent="0.25">
      <c r="A51" s="3" t="s">
        <v>397</v>
      </c>
      <c r="B51" s="3" t="s">
        <v>7230</v>
      </c>
      <c r="C51" s="3" t="s">
        <v>275</v>
      </c>
      <c r="D51" s="3" t="s">
        <v>201</v>
      </c>
      <c r="E51" s="3" t="s">
        <v>201</v>
      </c>
      <c r="F51" s="3" t="s">
        <v>91</v>
      </c>
      <c r="G51" s="3" t="s">
        <v>2591</v>
      </c>
    </row>
    <row r="52" spans="1:7" ht="45" customHeight="1" x14ac:dyDescent="0.25">
      <c r="A52" s="3" t="s">
        <v>402</v>
      </c>
      <c r="B52" s="3" t="s">
        <v>7231</v>
      </c>
      <c r="C52" s="3" t="s">
        <v>161</v>
      </c>
      <c r="D52" s="3" t="s">
        <v>201</v>
      </c>
      <c r="E52" s="3" t="s">
        <v>201</v>
      </c>
      <c r="F52" s="3" t="s">
        <v>91</v>
      </c>
      <c r="G52" s="3" t="s">
        <v>2591</v>
      </c>
    </row>
    <row r="53" spans="1:7" ht="45" customHeight="1" x14ac:dyDescent="0.25">
      <c r="A53" s="3" t="s">
        <v>409</v>
      </c>
      <c r="B53" s="3" t="s">
        <v>7232</v>
      </c>
      <c r="C53" s="3" t="s">
        <v>229</v>
      </c>
      <c r="D53" s="3" t="s">
        <v>201</v>
      </c>
      <c r="E53" s="3" t="s">
        <v>201</v>
      </c>
      <c r="F53" s="3" t="s">
        <v>91</v>
      </c>
      <c r="G53" s="3" t="s">
        <v>2591</v>
      </c>
    </row>
    <row r="54" spans="1:7" ht="45" customHeight="1" x14ac:dyDescent="0.25">
      <c r="A54" s="3" t="s">
        <v>414</v>
      </c>
      <c r="B54" s="3" t="s">
        <v>7233</v>
      </c>
      <c r="C54" s="3" t="s">
        <v>275</v>
      </c>
      <c r="D54" s="3" t="s">
        <v>201</v>
      </c>
      <c r="E54" s="3" t="s">
        <v>201</v>
      </c>
      <c r="F54" s="3" t="s">
        <v>91</v>
      </c>
      <c r="G54" s="3" t="s">
        <v>2591</v>
      </c>
    </row>
    <row r="55" spans="1:7" ht="45" customHeight="1" x14ac:dyDescent="0.25">
      <c r="A55" s="3" t="s">
        <v>422</v>
      </c>
      <c r="B55" s="3" t="s">
        <v>7234</v>
      </c>
      <c r="C55" s="3" t="s">
        <v>275</v>
      </c>
      <c r="D55" s="3" t="s">
        <v>201</v>
      </c>
      <c r="E55" s="3" t="s">
        <v>201</v>
      </c>
      <c r="F55" s="3" t="s">
        <v>91</v>
      </c>
      <c r="G55" s="3" t="s">
        <v>2591</v>
      </c>
    </row>
    <row r="56" spans="1:7" ht="45" customHeight="1" x14ac:dyDescent="0.25">
      <c r="A56" s="3" t="s">
        <v>428</v>
      </c>
      <c r="B56" s="3" t="s">
        <v>7235</v>
      </c>
      <c r="C56" s="3" t="s">
        <v>154</v>
      </c>
      <c r="D56" s="3" t="s">
        <v>201</v>
      </c>
      <c r="E56" s="3" t="s">
        <v>201</v>
      </c>
      <c r="F56" s="3" t="s">
        <v>91</v>
      </c>
      <c r="G56" s="3" t="s">
        <v>2591</v>
      </c>
    </row>
    <row r="57" spans="1:7" ht="45" customHeight="1" x14ac:dyDescent="0.25">
      <c r="A57" s="3" t="s">
        <v>433</v>
      </c>
      <c r="B57" s="3" t="s">
        <v>7236</v>
      </c>
      <c r="C57" s="3" t="s">
        <v>275</v>
      </c>
      <c r="D57" s="3" t="s">
        <v>201</v>
      </c>
      <c r="E57" s="3" t="s">
        <v>201</v>
      </c>
      <c r="F57" s="3" t="s">
        <v>91</v>
      </c>
      <c r="G57" s="3" t="s">
        <v>2591</v>
      </c>
    </row>
    <row r="58" spans="1:7" ht="45" customHeight="1" x14ac:dyDescent="0.25">
      <c r="A58" s="3" t="s">
        <v>438</v>
      </c>
      <c r="B58" s="3" t="s">
        <v>7237</v>
      </c>
      <c r="C58" s="3" t="s">
        <v>154</v>
      </c>
      <c r="D58" s="3" t="s">
        <v>201</v>
      </c>
      <c r="E58" s="3" t="s">
        <v>201</v>
      </c>
      <c r="F58" s="3" t="s">
        <v>91</v>
      </c>
      <c r="G58" s="3" t="s">
        <v>2591</v>
      </c>
    </row>
    <row r="59" spans="1:7" ht="45" customHeight="1" x14ac:dyDescent="0.25">
      <c r="A59" s="3" t="s">
        <v>441</v>
      </c>
      <c r="B59" s="3" t="s">
        <v>7238</v>
      </c>
      <c r="C59" s="3" t="s">
        <v>275</v>
      </c>
      <c r="D59" s="3" t="s">
        <v>201</v>
      </c>
      <c r="E59" s="3" t="s">
        <v>201</v>
      </c>
      <c r="F59" s="3" t="s">
        <v>91</v>
      </c>
      <c r="G59" s="3" t="s">
        <v>2591</v>
      </c>
    </row>
    <row r="60" spans="1:7" ht="45" customHeight="1" x14ac:dyDescent="0.25">
      <c r="A60" s="3" t="s">
        <v>449</v>
      </c>
      <c r="B60" s="3" t="s">
        <v>7239</v>
      </c>
      <c r="C60" s="3" t="s">
        <v>275</v>
      </c>
      <c r="D60" s="3" t="s">
        <v>201</v>
      </c>
      <c r="E60" s="3" t="s">
        <v>201</v>
      </c>
      <c r="F60" s="3" t="s">
        <v>91</v>
      </c>
      <c r="G60" s="3" t="s">
        <v>2591</v>
      </c>
    </row>
    <row r="61" spans="1:7" ht="45" customHeight="1" x14ac:dyDescent="0.25">
      <c r="A61" s="3" t="s">
        <v>455</v>
      </c>
      <c r="B61" s="3" t="s">
        <v>7240</v>
      </c>
      <c r="C61" s="3" t="s">
        <v>275</v>
      </c>
      <c r="D61" s="3" t="s">
        <v>201</v>
      </c>
      <c r="E61" s="3" t="s">
        <v>201</v>
      </c>
      <c r="F61" s="3" t="s">
        <v>91</v>
      </c>
      <c r="G61" s="3" t="s">
        <v>2591</v>
      </c>
    </row>
    <row r="62" spans="1:7" ht="45" customHeight="1" x14ac:dyDescent="0.25">
      <c r="A62" s="3" t="s">
        <v>461</v>
      </c>
      <c r="B62" s="3" t="s">
        <v>7241</v>
      </c>
      <c r="C62" s="3" t="s">
        <v>154</v>
      </c>
      <c r="D62" s="3" t="s">
        <v>201</v>
      </c>
      <c r="E62" s="3" t="s">
        <v>201</v>
      </c>
      <c r="F62" s="3" t="s">
        <v>91</v>
      </c>
      <c r="G62" s="3" t="s">
        <v>2591</v>
      </c>
    </row>
    <row r="63" spans="1:7" ht="45" customHeight="1" x14ac:dyDescent="0.25">
      <c r="A63" s="3" t="s">
        <v>466</v>
      </c>
      <c r="B63" s="3" t="s">
        <v>7242</v>
      </c>
      <c r="C63" s="3" t="s">
        <v>275</v>
      </c>
      <c r="D63" s="3" t="s">
        <v>201</v>
      </c>
      <c r="E63" s="3" t="s">
        <v>201</v>
      </c>
      <c r="F63" s="3" t="s">
        <v>91</v>
      </c>
      <c r="G63" s="3" t="s">
        <v>2591</v>
      </c>
    </row>
    <row r="64" spans="1:7" ht="45" customHeight="1" x14ac:dyDescent="0.25">
      <c r="A64" s="3" t="s">
        <v>471</v>
      </c>
      <c r="B64" s="3" t="s">
        <v>7243</v>
      </c>
      <c r="C64" s="3" t="s">
        <v>275</v>
      </c>
      <c r="D64" s="3" t="s">
        <v>201</v>
      </c>
      <c r="E64" s="3" t="s">
        <v>201</v>
      </c>
      <c r="F64" s="3" t="s">
        <v>91</v>
      </c>
      <c r="G64" s="3" t="s">
        <v>2591</v>
      </c>
    </row>
    <row r="65" spans="1:7" ht="45" customHeight="1" x14ac:dyDescent="0.25">
      <c r="A65" s="3" t="s">
        <v>474</v>
      </c>
      <c r="B65" s="3" t="s">
        <v>7244</v>
      </c>
      <c r="C65" s="3" t="s">
        <v>117</v>
      </c>
      <c r="D65" s="3" t="s">
        <v>201</v>
      </c>
      <c r="E65" s="3" t="s">
        <v>201</v>
      </c>
      <c r="F65" s="3" t="s">
        <v>91</v>
      </c>
      <c r="G65" s="3" t="s">
        <v>2591</v>
      </c>
    </row>
    <row r="66" spans="1:7" ht="45" customHeight="1" x14ac:dyDescent="0.25">
      <c r="A66" s="3" t="s">
        <v>477</v>
      </c>
      <c r="B66" s="3" t="s">
        <v>7245</v>
      </c>
      <c r="C66" s="3" t="s">
        <v>117</v>
      </c>
      <c r="D66" s="3" t="s">
        <v>201</v>
      </c>
      <c r="E66" s="3" t="s">
        <v>201</v>
      </c>
      <c r="F66" s="3" t="s">
        <v>91</v>
      </c>
      <c r="G66" s="3" t="s">
        <v>2591</v>
      </c>
    </row>
    <row r="67" spans="1:7" ht="45" customHeight="1" x14ac:dyDescent="0.25">
      <c r="A67" s="3" t="s">
        <v>483</v>
      </c>
      <c r="B67" s="3" t="s">
        <v>7246</v>
      </c>
      <c r="C67" s="3" t="s">
        <v>117</v>
      </c>
      <c r="D67" s="3" t="s">
        <v>201</v>
      </c>
      <c r="E67" s="3" t="s">
        <v>201</v>
      </c>
      <c r="F67" s="3" t="s">
        <v>91</v>
      </c>
      <c r="G67" s="3" t="s">
        <v>2591</v>
      </c>
    </row>
    <row r="68" spans="1:7" ht="45" customHeight="1" x14ac:dyDescent="0.25">
      <c r="A68" s="3" t="s">
        <v>491</v>
      </c>
      <c r="B68" s="3" t="s">
        <v>7247</v>
      </c>
      <c r="C68" s="3" t="s">
        <v>311</v>
      </c>
      <c r="D68" s="3" t="s">
        <v>201</v>
      </c>
      <c r="E68" s="3" t="s">
        <v>201</v>
      </c>
      <c r="F68" s="3" t="s">
        <v>91</v>
      </c>
      <c r="G68" s="3" t="s">
        <v>2591</v>
      </c>
    </row>
    <row r="69" spans="1:7" ht="45" customHeight="1" x14ac:dyDescent="0.25">
      <c r="A69" s="3" t="s">
        <v>497</v>
      </c>
      <c r="B69" s="3" t="s">
        <v>7248</v>
      </c>
      <c r="C69" s="3" t="s">
        <v>117</v>
      </c>
      <c r="D69" s="3" t="s">
        <v>201</v>
      </c>
      <c r="E69" s="3" t="s">
        <v>201</v>
      </c>
      <c r="F69" s="3" t="s">
        <v>91</v>
      </c>
      <c r="G69" s="3" t="s">
        <v>2591</v>
      </c>
    </row>
    <row r="70" spans="1:7" ht="45" customHeight="1" x14ac:dyDescent="0.25">
      <c r="A70" s="3" t="s">
        <v>504</v>
      </c>
      <c r="B70" s="3" t="s">
        <v>7249</v>
      </c>
      <c r="C70" s="3" t="s">
        <v>499</v>
      </c>
      <c r="D70" s="3" t="s">
        <v>201</v>
      </c>
      <c r="E70" s="3" t="s">
        <v>201</v>
      </c>
      <c r="F70" s="3" t="s">
        <v>91</v>
      </c>
      <c r="G70" s="3" t="s">
        <v>2591</v>
      </c>
    </row>
    <row r="71" spans="1:7" ht="45" customHeight="1" x14ac:dyDescent="0.25">
      <c r="A71" s="3" t="s">
        <v>508</v>
      </c>
      <c r="B71" s="3" t="s">
        <v>7250</v>
      </c>
      <c r="C71" s="3" t="s">
        <v>327</v>
      </c>
      <c r="D71" s="3" t="s">
        <v>201</v>
      </c>
      <c r="E71" s="3" t="s">
        <v>201</v>
      </c>
      <c r="F71" s="3" t="s">
        <v>91</v>
      </c>
      <c r="G71" s="3" t="s">
        <v>2591</v>
      </c>
    </row>
    <row r="72" spans="1:7" ht="45" customHeight="1" x14ac:dyDescent="0.25">
      <c r="A72" s="3" t="s">
        <v>512</v>
      </c>
      <c r="B72" s="3" t="s">
        <v>7251</v>
      </c>
      <c r="C72" s="3" t="s">
        <v>229</v>
      </c>
      <c r="D72" s="3" t="s">
        <v>201</v>
      </c>
      <c r="E72" s="3" t="s">
        <v>201</v>
      </c>
      <c r="F72" s="3" t="s">
        <v>91</v>
      </c>
      <c r="G72" s="3" t="s">
        <v>2591</v>
      </c>
    </row>
    <row r="73" spans="1:7" ht="45" customHeight="1" x14ac:dyDescent="0.25">
      <c r="A73" s="3" t="s">
        <v>517</v>
      </c>
      <c r="B73" s="3" t="s">
        <v>7252</v>
      </c>
      <c r="C73" s="3" t="s">
        <v>327</v>
      </c>
      <c r="D73" s="3" t="s">
        <v>201</v>
      </c>
      <c r="E73" s="3" t="s">
        <v>201</v>
      </c>
      <c r="F73" s="3" t="s">
        <v>91</v>
      </c>
      <c r="G73" s="3" t="s">
        <v>2591</v>
      </c>
    </row>
    <row r="74" spans="1:7" ht="45" customHeight="1" x14ac:dyDescent="0.25">
      <c r="A74" s="3" t="s">
        <v>521</v>
      </c>
      <c r="B74" s="3" t="s">
        <v>7253</v>
      </c>
      <c r="C74" s="3" t="s">
        <v>327</v>
      </c>
      <c r="D74" s="3" t="s">
        <v>201</v>
      </c>
      <c r="E74" s="3" t="s">
        <v>201</v>
      </c>
      <c r="F74" s="3" t="s">
        <v>91</v>
      </c>
      <c r="G74" s="3" t="s">
        <v>2591</v>
      </c>
    </row>
    <row r="75" spans="1:7" ht="45" customHeight="1" x14ac:dyDescent="0.25">
      <c r="A75" s="3" t="s">
        <v>526</v>
      </c>
      <c r="B75" s="3" t="s">
        <v>7254</v>
      </c>
      <c r="C75" s="3" t="s">
        <v>154</v>
      </c>
      <c r="D75" s="3" t="s">
        <v>201</v>
      </c>
      <c r="E75" s="3" t="s">
        <v>201</v>
      </c>
      <c r="F75" s="3" t="s">
        <v>91</v>
      </c>
      <c r="G75" s="3" t="s">
        <v>2591</v>
      </c>
    </row>
    <row r="76" spans="1:7" ht="45" customHeight="1" x14ac:dyDescent="0.25">
      <c r="A76" s="3" t="s">
        <v>533</v>
      </c>
      <c r="B76" s="3" t="s">
        <v>7255</v>
      </c>
      <c r="C76" s="3" t="s">
        <v>275</v>
      </c>
      <c r="D76" s="3" t="s">
        <v>201</v>
      </c>
      <c r="E76" s="3" t="s">
        <v>201</v>
      </c>
      <c r="F76" s="3" t="s">
        <v>91</v>
      </c>
      <c r="G76" s="3" t="s">
        <v>2591</v>
      </c>
    </row>
    <row r="77" spans="1:7" ht="45" customHeight="1" x14ac:dyDescent="0.25">
      <c r="A77" s="3" t="s">
        <v>538</v>
      </c>
      <c r="B77" s="3" t="s">
        <v>7256</v>
      </c>
      <c r="C77" s="3" t="s">
        <v>103</v>
      </c>
      <c r="D77" s="3" t="s">
        <v>201</v>
      </c>
      <c r="E77" s="3" t="s">
        <v>201</v>
      </c>
      <c r="F77" s="3" t="s">
        <v>91</v>
      </c>
      <c r="G77" s="3" t="s">
        <v>2591</v>
      </c>
    </row>
    <row r="78" spans="1:7" ht="45" customHeight="1" x14ac:dyDescent="0.25">
      <c r="A78" s="3" t="s">
        <v>541</v>
      </c>
      <c r="B78" s="3" t="s">
        <v>7257</v>
      </c>
      <c r="C78" s="3" t="s">
        <v>275</v>
      </c>
      <c r="D78" s="3" t="s">
        <v>201</v>
      </c>
      <c r="E78" s="3" t="s">
        <v>201</v>
      </c>
      <c r="F78" s="3" t="s">
        <v>91</v>
      </c>
      <c r="G78" s="3" t="s">
        <v>2591</v>
      </c>
    </row>
    <row r="79" spans="1:7" ht="45" customHeight="1" x14ac:dyDescent="0.25">
      <c r="A79" s="3" t="s">
        <v>546</v>
      </c>
      <c r="B79" s="3" t="s">
        <v>7258</v>
      </c>
      <c r="C79" s="3" t="s">
        <v>499</v>
      </c>
      <c r="D79" s="3" t="s">
        <v>201</v>
      </c>
      <c r="E79" s="3" t="s">
        <v>201</v>
      </c>
      <c r="F79" s="3" t="s">
        <v>91</v>
      </c>
      <c r="G79" s="3" t="s">
        <v>2591</v>
      </c>
    </row>
    <row r="80" spans="1:7" ht="45" customHeight="1" x14ac:dyDescent="0.25">
      <c r="A80" s="3" t="s">
        <v>551</v>
      </c>
      <c r="B80" s="3" t="s">
        <v>7259</v>
      </c>
      <c r="C80" s="3" t="s">
        <v>136</v>
      </c>
      <c r="D80" s="3" t="s">
        <v>201</v>
      </c>
      <c r="E80" s="3" t="s">
        <v>201</v>
      </c>
      <c r="F80" s="3" t="s">
        <v>91</v>
      </c>
      <c r="G80" s="3" t="s">
        <v>2591</v>
      </c>
    </row>
    <row r="81" spans="1:7" ht="45" customHeight="1" x14ac:dyDescent="0.25">
      <c r="A81" s="3" t="s">
        <v>558</v>
      </c>
      <c r="B81" s="3" t="s">
        <v>7260</v>
      </c>
      <c r="C81" s="3" t="s">
        <v>84</v>
      </c>
      <c r="D81" s="3" t="s">
        <v>201</v>
      </c>
      <c r="E81" s="3" t="s">
        <v>201</v>
      </c>
      <c r="F81" s="3" t="s">
        <v>91</v>
      </c>
      <c r="G81" s="3" t="s">
        <v>2591</v>
      </c>
    </row>
    <row r="82" spans="1:7" ht="45" customHeight="1" x14ac:dyDescent="0.25">
      <c r="A82" s="3" t="s">
        <v>563</v>
      </c>
      <c r="B82" s="3" t="s">
        <v>7261</v>
      </c>
      <c r="C82" s="3" t="s">
        <v>258</v>
      </c>
      <c r="D82" s="3" t="s">
        <v>201</v>
      </c>
      <c r="E82" s="3" t="s">
        <v>201</v>
      </c>
      <c r="F82" s="3" t="s">
        <v>91</v>
      </c>
      <c r="G82" s="3" t="s">
        <v>2591</v>
      </c>
    </row>
    <row r="83" spans="1:7" ht="45" customHeight="1" x14ac:dyDescent="0.25">
      <c r="A83" s="3" t="s">
        <v>570</v>
      </c>
      <c r="B83" s="3" t="s">
        <v>7262</v>
      </c>
      <c r="C83" s="3" t="s">
        <v>275</v>
      </c>
      <c r="D83" s="3" t="s">
        <v>201</v>
      </c>
      <c r="E83" s="3" t="s">
        <v>201</v>
      </c>
      <c r="F83" s="3" t="s">
        <v>91</v>
      </c>
      <c r="G83" s="3" t="s">
        <v>2591</v>
      </c>
    </row>
    <row r="84" spans="1:7" ht="45" customHeight="1" x14ac:dyDescent="0.25">
      <c r="A84" s="3" t="s">
        <v>575</v>
      </c>
      <c r="B84" s="3" t="s">
        <v>7263</v>
      </c>
      <c r="C84" s="3" t="s">
        <v>154</v>
      </c>
      <c r="D84" s="3" t="s">
        <v>201</v>
      </c>
      <c r="E84" s="3" t="s">
        <v>201</v>
      </c>
      <c r="F84" s="3" t="s">
        <v>91</v>
      </c>
      <c r="G84" s="3" t="s">
        <v>2591</v>
      </c>
    </row>
    <row r="85" spans="1:7" ht="45" customHeight="1" x14ac:dyDescent="0.25">
      <c r="A85" s="3" t="s">
        <v>580</v>
      </c>
      <c r="B85" s="3" t="s">
        <v>7264</v>
      </c>
      <c r="C85" s="3" t="s">
        <v>275</v>
      </c>
      <c r="D85" s="3" t="s">
        <v>201</v>
      </c>
      <c r="E85" s="3" t="s">
        <v>201</v>
      </c>
      <c r="F85" s="3" t="s">
        <v>91</v>
      </c>
      <c r="G85" s="3" t="s">
        <v>2591</v>
      </c>
    </row>
    <row r="86" spans="1:7" ht="45" customHeight="1" x14ac:dyDescent="0.25">
      <c r="A86" s="3" t="s">
        <v>584</v>
      </c>
      <c r="B86" s="3" t="s">
        <v>7265</v>
      </c>
      <c r="C86" s="3" t="s">
        <v>275</v>
      </c>
      <c r="D86" s="3" t="s">
        <v>201</v>
      </c>
      <c r="E86" s="3" t="s">
        <v>201</v>
      </c>
      <c r="F86" s="3" t="s">
        <v>91</v>
      </c>
      <c r="G86" s="3" t="s">
        <v>2591</v>
      </c>
    </row>
    <row r="87" spans="1:7" ht="45" customHeight="1" x14ac:dyDescent="0.25">
      <c r="A87" s="3" t="s">
        <v>588</v>
      </c>
      <c r="B87" s="3" t="s">
        <v>7266</v>
      </c>
      <c r="C87" s="3" t="s">
        <v>154</v>
      </c>
      <c r="D87" s="3" t="s">
        <v>201</v>
      </c>
      <c r="E87" s="3" t="s">
        <v>201</v>
      </c>
      <c r="F87" s="3" t="s">
        <v>91</v>
      </c>
      <c r="G87" s="3" t="s">
        <v>2591</v>
      </c>
    </row>
    <row r="88" spans="1:7" ht="45" customHeight="1" x14ac:dyDescent="0.25">
      <c r="A88" s="3" t="s">
        <v>592</v>
      </c>
      <c r="B88" s="3" t="s">
        <v>7267</v>
      </c>
      <c r="C88" s="3" t="s">
        <v>311</v>
      </c>
      <c r="D88" s="3" t="s">
        <v>201</v>
      </c>
      <c r="E88" s="3" t="s">
        <v>201</v>
      </c>
      <c r="F88" s="3" t="s">
        <v>91</v>
      </c>
      <c r="G88" s="3" t="s">
        <v>2591</v>
      </c>
    </row>
    <row r="89" spans="1:7" ht="45" customHeight="1" x14ac:dyDescent="0.25">
      <c r="A89" s="3" t="s">
        <v>596</v>
      </c>
      <c r="B89" s="3" t="s">
        <v>7268</v>
      </c>
      <c r="C89" s="3" t="s">
        <v>154</v>
      </c>
      <c r="D89" s="3" t="s">
        <v>201</v>
      </c>
      <c r="E89" s="3" t="s">
        <v>201</v>
      </c>
      <c r="F89" s="3" t="s">
        <v>91</v>
      </c>
      <c r="G89" s="3" t="s">
        <v>2591</v>
      </c>
    </row>
    <row r="90" spans="1:7" ht="45" customHeight="1" x14ac:dyDescent="0.25">
      <c r="A90" s="3" t="s">
        <v>600</v>
      </c>
      <c r="B90" s="3" t="s">
        <v>7269</v>
      </c>
      <c r="C90" s="3" t="s">
        <v>117</v>
      </c>
      <c r="D90" s="3" t="s">
        <v>201</v>
      </c>
      <c r="E90" s="3" t="s">
        <v>201</v>
      </c>
      <c r="F90" s="3" t="s">
        <v>91</v>
      </c>
      <c r="G90" s="3" t="s">
        <v>2591</v>
      </c>
    </row>
    <row r="91" spans="1:7" ht="45" customHeight="1" x14ac:dyDescent="0.25">
      <c r="A91" s="3" t="s">
        <v>607</v>
      </c>
      <c r="B91" s="3" t="s">
        <v>7270</v>
      </c>
      <c r="C91" s="3" t="s">
        <v>154</v>
      </c>
      <c r="D91" s="3" t="s">
        <v>201</v>
      </c>
      <c r="E91" s="3" t="s">
        <v>201</v>
      </c>
      <c r="F91" s="3" t="s">
        <v>91</v>
      </c>
      <c r="G91" s="3" t="s">
        <v>2591</v>
      </c>
    </row>
    <row r="92" spans="1:7" ht="45" customHeight="1" x14ac:dyDescent="0.25">
      <c r="A92" s="3" t="s">
        <v>611</v>
      </c>
      <c r="B92" s="3" t="s">
        <v>7271</v>
      </c>
      <c r="C92" s="3" t="s">
        <v>154</v>
      </c>
      <c r="D92" s="3" t="s">
        <v>201</v>
      </c>
      <c r="E92" s="3" t="s">
        <v>201</v>
      </c>
      <c r="F92" s="3" t="s">
        <v>91</v>
      </c>
      <c r="G92" s="3" t="s">
        <v>2591</v>
      </c>
    </row>
    <row r="93" spans="1:7" ht="45" customHeight="1" x14ac:dyDescent="0.25">
      <c r="A93" s="3" t="s">
        <v>617</v>
      </c>
      <c r="B93" s="3" t="s">
        <v>7272</v>
      </c>
      <c r="C93" s="3" t="s">
        <v>154</v>
      </c>
      <c r="D93" s="3" t="s">
        <v>201</v>
      </c>
      <c r="E93" s="3" t="s">
        <v>201</v>
      </c>
      <c r="F93" s="3" t="s">
        <v>91</v>
      </c>
      <c r="G93" s="3" t="s">
        <v>2591</v>
      </c>
    </row>
    <row r="94" spans="1:7" ht="45" customHeight="1" x14ac:dyDescent="0.25">
      <c r="A94" s="3" t="s">
        <v>623</v>
      </c>
      <c r="B94" s="3" t="s">
        <v>7273</v>
      </c>
      <c r="C94" s="3" t="s">
        <v>229</v>
      </c>
      <c r="D94" s="3" t="s">
        <v>201</v>
      </c>
      <c r="E94" s="3" t="s">
        <v>201</v>
      </c>
      <c r="F94" s="3" t="s">
        <v>91</v>
      </c>
      <c r="G94" s="3" t="s">
        <v>2591</v>
      </c>
    </row>
    <row r="95" spans="1:7" ht="45" customHeight="1" x14ac:dyDescent="0.25">
      <c r="A95" s="3" t="s">
        <v>629</v>
      </c>
      <c r="B95" s="3" t="s">
        <v>7274</v>
      </c>
      <c r="C95" s="3" t="s">
        <v>154</v>
      </c>
      <c r="D95" s="3" t="s">
        <v>201</v>
      </c>
      <c r="E95" s="3" t="s">
        <v>201</v>
      </c>
      <c r="F95" s="3" t="s">
        <v>91</v>
      </c>
      <c r="G95" s="3" t="s">
        <v>2591</v>
      </c>
    </row>
    <row r="96" spans="1:7" ht="45" customHeight="1" x14ac:dyDescent="0.25">
      <c r="A96" s="3" t="s">
        <v>633</v>
      </c>
      <c r="B96" s="3" t="s">
        <v>7275</v>
      </c>
      <c r="C96" s="3" t="s">
        <v>117</v>
      </c>
      <c r="D96" s="3" t="s">
        <v>201</v>
      </c>
      <c r="E96" s="3" t="s">
        <v>201</v>
      </c>
      <c r="F96" s="3" t="s">
        <v>91</v>
      </c>
      <c r="G96" s="3" t="s">
        <v>2591</v>
      </c>
    </row>
    <row r="97" spans="1:7" ht="45" customHeight="1" x14ac:dyDescent="0.25">
      <c r="A97" s="3" t="s">
        <v>639</v>
      </c>
      <c r="B97" s="3" t="s">
        <v>7276</v>
      </c>
      <c r="C97" s="3" t="s">
        <v>636</v>
      </c>
      <c r="D97" s="3" t="s">
        <v>201</v>
      </c>
      <c r="E97" s="3" t="s">
        <v>201</v>
      </c>
      <c r="F97" s="3" t="s">
        <v>91</v>
      </c>
      <c r="G97" s="3" t="s">
        <v>2591</v>
      </c>
    </row>
    <row r="98" spans="1:7" ht="45" customHeight="1" x14ac:dyDescent="0.25">
      <c r="A98" s="3" t="s">
        <v>644</v>
      </c>
      <c r="B98" s="3" t="s">
        <v>7277</v>
      </c>
      <c r="C98" s="3" t="s">
        <v>642</v>
      </c>
      <c r="D98" s="3" t="s">
        <v>201</v>
      </c>
      <c r="E98" s="3" t="s">
        <v>201</v>
      </c>
      <c r="F98" s="3" t="s">
        <v>91</v>
      </c>
      <c r="G98" s="3" t="s">
        <v>2591</v>
      </c>
    </row>
    <row r="99" spans="1:7" ht="45" customHeight="1" x14ac:dyDescent="0.25">
      <c r="A99" s="3" t="s">
        <v>650</v>
      </c>
      <c r="B99" s="3" t="s">
        <v>7278</v>
      </c>
      <c r="C99" s="3" t="s">
        <v>154</v>
      </c>
      <c r="D99" s="3" t="s">
        <v>201</v>
      </c>
      <c r="E99" s="3" t="s">
        <v>201</v>
      </c>
      <c r="F99" s="3" t="s">
        <v>91</v>
      </c>
      <c r="G99" s="3" t="s">
        <v>2591</v>
      </c>
    </row>
    <row r="100" spans="1:7" ht="45" customHeight="1" x14ac:dyDescent="0.25">
      <c r="A100" s="3" t="s">
        <v>654</v>
      </c>
      <c r="B100" s="3" t="s">
        <v>7279</v>
      </c>
      <c r="C100" s="3" t="s">
        <v>229</v>
      </c>
      <c r="D100" s="3" t="s">
        <v>201</v>
      </c>
      <c r="E100" s="3" t="s">
        <v>201</v>
      </c>
      <c r="F100" s="3" t="s">
        <v>91</v>
      </c>
      <c r="G100" s="3" t="s">
        <v>2591</v>
      </c>
    </row>
    <row r="101" spans="1:7" ht="45" customHeight="1" x14ac:dyDescent="0.25">
      <c r="A101" s="3" t="s">
        <v>657</v>
      </c>
      <c r="B101" s="3" t="s">
        <v>7280</v>
      </c>
      <c r="C101" s="3" t="s">
        <v>154</v>
      </c>
      <c r="D101" s="3" t="s">
        <v>201</v>
      </c>
      <c r="E101" s="3" t="s">
        <v>201</v>
      </c>
      <c r="F101" s="3" t="s">
        <v>91</v>
      </c>
      <c r="G101" s="3" t="s">
        <v>2591</v>
      </c>
    </row>
    <row r="102" spans="1:7" ht="45" customHeight="1" x14ac:dyDescent="0.25">
      <c r="A102" s="3" t="s">
        <v>663</v>
      </c>
      <c r="B102" s="3" t="s">
        <v>7281</v>
      </c>
      <c r="C102" s="3" t="s">
        <v>229</v>
      </c>
      <c r="D102" s="3" t="s">
        <v>201</v>
      </c>
      <c r="E102" s="3" t="s">
        <v>201</v>
      </c>
      <c r="F102" s="3" t="s">
        <v>91</v>
      </c>
      <c r="G102" s="3" t="s">
        <v>2591</v>
      </c>
    </row>
    <row r="103" spans="1:7" ht="45" customHeight="1" x14ac:dyDescent="0.25">
      <c r="A103" s="3" t="s">
        <v>668</v>
      </c>
      <c r="B103" s="3" t="s">
        <v>7282</v>
      </c>
      <c r="C103" s="3" t="s">
        <v>275</v>
      </c>
      <c r="D103" s="3" t="s">
        <v>201</v>
      </c>
      <c r="E103" s="3" t="s">
        <v>201</v>
      </c>
      <c r="F103" s="3" t="s">
        <v>91</v>
      </c>
      <c r="G103" s="3" t="s">
        <v>2591</v>
      </c>
    </row>
    <row r="104" spans="1:7" ht="45" customHeight="1" x14ac:dyDescent="0.25">
      <c r="A104" s="3" t="s">
        <v>672</v>
      </c>
      <c r="B104" s="3" t="s">
        <v>7283</v>
      </c>
      <c r="C104" s="3" t="s">
        <v>154</v>
      </c>
      <c r="D104" s="3" t="s">
        <v>201</v>
      </c>
      <c r="E104" s="3" t="s">
        <v>201</v>
      </c>
      <c r="F104" s="3" t="s">
        <v>91</v>
      </c>
      <c r="G104" s="3" t="s">
        <v>2591</v>
      </c>
    </row>
    <row r="105" spans="1:7" ht="45" customHeight="1" x14ac:dyDescent="0.25">
      <c r="A105" s="3" t="s">
        <v>677</v>
      </c>
      <c r="B105" s="3" t="s">
        <v>7284</v>
      </c>
      <c r="C105" s="3" t="s">
        <v>154</v>
      </c>
      <c r="D105" s="3" t="s">
        <v>201</v>
      </c>
      <c r="E105" s="3" t="s">
        <v>201</v>
      </c>
      <c r="F105" s="3" t="s">
        <v>91</v>
      </c>
      <c r="G105" s="3" t="s">
        <v>2591</v>
      </c>
    </row>
    <row r="106" spans="1:7" ht="45" customHeight="1" x14ac:dyDescent="0.25">
      <c r="A106" s="3" t="s">
        <v>680</v>
      </c>
      <c r="B106" s="3" t="s">
        <v>7285</v>
      </c>
      <c r="C106" s="3" t="s">
        <v>275</v>
      </c>
      <c r="D106" s="3" t="s">
        <v>201</v>
      </c>
      <c r="E106" s="3" t="s">
        <v>201</v>
      </c>
      <c r="F106" s="3" t="s">
        <v>91</v>
      </c>
      <c r="G106" s="3" t="s">
        <v>2591</v>
      </c>
    </row>
    <row r="107" spans="1:7" ht="45" customHeight="1" x14ac:dyDescent="0.25">
      <c r="A107" s="3" t="s">
        <v>684</v>
      </c>
      <c r="B107" s="3" t="s">
        <v>7286</v>
      </c>
      <c r="C107" s="3" t="s">
        <v>275</v>
      </c>
      <c r="D107" s="3" t="s">
        <v>201</v>
      </c>
      <c r="E107" s="3" t="s">
        <v>201</v>
      </c>
      <c r="F107" s="3" t="s">
        <v>91</v>
      </c>
      <c r="G107" s="3" t="s">
        <v>2591</v>
      </c>
    </row>
    <row r="108" spans="1:7" ht="45" customHeight="1" x14ac:dyDescent="0.25">
      <c r="A108" s="3" t="s">
        <v>688</v>
      </c>
      <c r="B108" s="3" t="s">
        <v>7287</v>
      </c>
      <c r="C108" s="3" t="s">
        <v>154</v>
      </c>
      <c r="D108" s="3" t="s">
        <v>201</v>
      </c>
      <c r="E108" s="3" t="s">
        <v>201</v>
      </c>
      <c r="F108" s="3" t="s">
        <v>91</v>
      </c>
      <c r="G108" s="3" t="s">
        <v>2591</v>
      </c>
    </row>
    <row r="109" spans="1:7" ht="45" customHeight="1" x14ac:dyDescent="0.25">
      <c r="A109" s="3" t="s">
        <v>691</v>
      </c>
      <c r="B109" s="3" t="s">
        <v>7288</v>
      </c>
      <c r="C109" s="3" t="s">
        <v>275</v>
      </c>
      <c r="D109" s="3" t="s">
        <v>201</v>
      </c>
      <c r="E109" s="3" t="s">
        <v>201</v>
      </c>
      <c r="F109" s="3" t="s">
        <v>91</v>
      </c>
      <c r="G109" s="3" t="s">
        <v>2591</v>
      </c>
    </row>
    <row r="110" spans="1:7" ht="45" customHeight="1" x14ac:dyDescent="0.25">
      <c r="A110" s="3" t="s">
        <v>695</v>
      </c>
      <c r="B110" s="3" t="s">
        <v>7289</v>
      </c>
      <c r="C110" s="3" t="s">
        <v>117</v>
      </c>
      <c r="D110" s="3" t="s">
        <v>201</v>
      </c>
      <c r="E110" s="3" t="s">
        <v>201</v>
      </c>
      <c r="F110" s="3" t="s">
        <v>91</v>
      </c>
      <c r="G110" s="3" t="s">
        <v>2591</v>
      </c>
    </row>
    <row r="111" spans="1:7" ht="45" customHeight="1" x14ac:dyDescent="0.25">
      <c r="A111" s="3" t="s">
        <v>701</v>
      </c>
      <c r="B111" s="3" t="s">
        <v>7290</v>
      </c>
      <c r="C111" s="3" t="s">
        <v>499</v>
      </c>
      <c r="D111" s="3" t="s">
        <v>201</v>
      </c>
      <c r="E111" s="3" t="s">
        <v>201</v>
      </c>
      <c r="F111" s="3" t="s">
        <v>91</v>
      </c>
      <c r="G111" s="3" t="s">
        <v>2591</v>
      </c>
    </row>
    <row r="112" spans="1:7" ht="45" customHeight="1" x14ac:dyDescent="0.25">
      <c r="A112" s="3" t="s">
        <v>707</v>
      </c>
      <c r="B112" s="3" t="s">
        <v>7291</v>
      </c>
      <c r="C112" s="3" t="s">
        <v>117</v>
      </c>
      <c r="D112" s="3" t="s">
        <v>201</v>
      </c>
      <c r="E112" s="3" t="s">
        <v>201</v>
      </c>
      <c r="F112" s="3" t="s">
        <v>91</v>
      </c>
      <c r="G112" s="3" t="s">
        <v>2591</v>
      </c>
    </row>
    <row r="113" spans="1:7" ht="45" customHeight="1" x14ac:dyDescent="0.25">
      <c r="A113" s="3" t="s">
        <v>713</v>
      </c>
      <c r="B113" s="3" t="s">
        <v>7292</v>
      </c>
      <c r="C113" s="3" t="s">
        <v>117</v>
      </c>
      <c r="D113" s="3" t="s">
        <v>201</v>
      </c>
      <c r="E113" s="3" t="s">
        <v>201</v>
      </c>
      <c r="F113" s="3" t="s">
        <v>91</v>
      </c>
      <c r="G113" s="3" t="s">
        <v>2591</v>
      </c>
    </row>
    <row r="114" spans="1:7" ht="45" customHeight="1" x14ac:dyDescent="0.25">
      <c r="A114" s="3" t="s">
        <v>717</v>
      </c>
      <c r="B114" s="3" t="s">
        <v>7293</v>
      </c>
      <c r="C114" s="3" t="s">
        <v>258</v>
      </c>
      <c r="D114" s="3" t="s">
        <v>201</v>
      </c>
      <c r="E114" s="3" t="s">
        <v>201</v>
      </c>
      <c r="F114" s="3" t="s">
        <v>91</v>
      </c>
      <c r="G114" s="3" t="s">
        <v>2591</v>
      </c>
    </row>
    <row r="115" spans="1:7" ht="45" customHeight="1" x14ac:dyDescent="0.25">
      <c r="A115" s="3" t="s">
        <v>722</v>
      </c>
      <c r="B115" s="3" t="s">
        <v>7294</v>
      </c>
      <c r="C115" s="3" t="s">
        <v>499</v>
      </c>
      <c r="D115" s="3" t="s">
        <v>201</v>
      </c>
      <c r="E115" s="3" t="s">
        <v>201</v>
      </c>
      <c r="F115" s="3" t="s">
        <v>91</v>
      </c>
      <c r="G115" s="3" t="s">
        <v>2591</v>
      </c>
    </row>
    <row r="116" spans="1:7" ht="45" customHeight="1" x14ac:dyDescent="0.25">
      <c r="A116" s="3" t="s">
        <v>727</v>
      </c>
      <c r="B116" s="3" t="s">
        <v>7295</v>
      </c>
      <c r="C116" s="3" t="s">
        <v>275</v>
      </c>
      <c r="D116" s="3" t="s">
        <v>201</v>
      </c>
      <c r="E116" s="3" t="s">
        <v>201</v>
      </c>
      <c r="F116" s="3" t="s">
        <v>91</v>
      </c>
      <c r="G116" s="3" t="s">
        <v>2591</v>
      </c>
    </row>
    <row r="117" spans="1:7" ht="45" customHeight="1" x14ac:dyDescent="0.25">
      <c r="A117" s="3" t="s">
        <v>734</v>
      </c>
      <c r="B117" s="3" t="s">
        <v>7296</v>
      </c>
      <c r="C117" s="3" t="s">
        <v>136</v>
      </c>
      <c r="D117" s="3" t="s">
        <v>201</v>
      </c>
      <c r="E117" s="3" t="s">
        <v>201</v>
      </c>
      <c r="F117" s="3" t="s">
        <v>91</v>
      </c>
      <c r="G117" s="3" t="s">
        <v>2591</v>
      </c>
    </row>
    <row r="118" spans="1:7" ht="45" customHeight="1" x14ac:dyDescent="0.25">
      <c r="A118" s="3" t="s">
        <v>738</v>
      </c>
      <c r="B118" s="3" t="s">
        <v>7297</v>
      </c>
      <c r="C118" s="3" t="s">
        <v>499</v>
      </c>
      <c r="D118" s="3" t="s">
        <v>201</v>
      </c>
      <c r="E118" s="3" t="s">
        <v>201</v>
      </c>
      <c r="F118" s="3" t="s">
        <v>91</v>
      </c>
      <c r="G118" s="3" t="s">
        <v>2591</v>
      </c>
    </row>
    <row r="119" spans="1:7" ht="45" customHeight="1" x14ac:dyDescent="0.25">
      <c r="A119" s="3" t="s">
        <v>743</v>
      </c>
      <c r="B119" s="3" t="s">
        <v>7298</v>
      </c>
      <c r="C119" s="3" t="s">
        <v>740</v>
      </c>
      <c r="D119" s="3" t="s">
        <v>201</v>
      </c>
      <c r="E119" s="3" t="s">
        <v>201</v>
      </c>
      <c r="F119" s="3" t="s">
        <v>91</v>
      </c>
      <c r="G119" s="3" t="s">
        <v>2591</v>
      </c>
    </row>
    <row r="120" spans="1:7" ht="45" customHeight="1" x14ac:dyDescent="0.25">
      <c r="A120" s="3" t="s">
        <v>748</v>
      </c>
      <c r="B120" s="3" t="s">
        <v>7299</v>
      </c>
      <c r="C120" s="3" t="s">
        <v>745</v>
      </c>
      <c r="D120" s="3" t="s">
        <v>201</v>
      </c>
      <c r="E120" s="3" t="s">
        <v>201</v>
      </c>
      <c r="F120" s="3" t="s">
        <v>91</v>
      </c>
      <c r="G120" s="3" t="s">
        <v>2591</v>
      </c>
    </row>
    <row r="121" spans="1:7" ht="45" customHeight="1" x14ac:dyDescent="0.25">
      <c r="A121" s="3" t="s">
        <v>753</v>
      </c>
      <c r="B121" s="3" t="s">
        <v>7300</v>
      </c>
      <c r="C121" s="3" t="s">
        <v>750</v>
      </c>
      <c r="D121" s="3" t="s">
        <v>201</v>
      </c>
      <c r="E121" s="3" t="s">
        <v>201</v>
      </c>
      <c r="F121" s="3" t="s">
        <v>91</v>
      </c>
      <c r="G121" s="3" t="s">
        <v>2591</v>
      </c>
    </row>
    <row r="122" spans="1:7" ht="45" customHeight="1" x14ac:dyDescent="0.25">
      <c r="A122" s="3" t="s">
        <v>759</v>
      </c>
      <c r="B122" s="3" t="s">
        <v>7301</v>
      </c>
      <c r="C122" s="3" t="s">
        <v>755</v>
      </c>
      <c r="D122" s="3" t="s">
        <v>201</v>
      </c>
      <c r="E122" s="3" t="s">
        <v>201</v>
      </c>
      <c r="F122" s="3" t="s">
        <v>91</v>
      </c>
      <c r="G122" s="3" t="s">
        <v>2591</v>
      </c>
    </row>
    <row r="123" spans="1:7" ht="45" customHeight="1" x14ac:dyDescent="0.25">
      <c r="A123" s="3" t="s">
        <v>764</v>
      </c>
      <c r="B123" s="3" t="s">
        <v>7302</v>
      </c>
      <c r="C123" s="3" t="s">
        <v>761</v>
      </c>
      <c r="D123" s="3" t="s">
        <v>201</v>
      </c>
      <c r="E123" s="3" t="s">
        <v>201</v>
      </c>
      <c r="F123" s="3" t="s">
        <v>91</v>
      </c>
      <c r="G123" s="3" t="s">
        <v>2591</v>
      </c>
    </row>
    <row r="124" spans="1:7" ht="45" customHeight="1" x14ac:dyDescent="0.25">
      <c r="A124" s="3" t="s">
        <v>768</v>
      </c>
      <c r="B124" s="3" t="s">
        <v>7303</v>
      </c>
      <c r="C124" s="3" t="s">
        <v>311</v>
      </c>
      <c r="D124" s="3" t="s">
        <v>201</v>
      </c>
      <c r="E124" s="3" t="s">
        <v>201</v>
      </c>
      <c r="F124" s="3" t="s">
        <v>91</v>
      </c>
      <c r="G124" s="3" t="s">
        <v>2591</v>
      </c>
    </row>
    <row r="125" spans="1:7" ht="45" customHeight="1" x14ac:dyDescent="0.25">
      <c r="A125" s="3" t="s">
        <v>773</v>
      </c>
      <c r="B125" s="3" t="s">
        <v>7304</v>
      </c>
      <c r="C125" s="3" t="s">
        <v>275</v>
      </c>
      <c r="D125" s="3" t="s">
        <v>201</v>
      </c>
      <c r="E125" s="3" t="s">
        <v>201</v>
      </c>
      <c r="F125" s="3" t="s">
        <v>91</v>
      </c>
      <c r="G125" s="3" t="s">
        <v>2591</v>
      </c>
    </row>
    <row r="126" spans="1:7" ht="45" customHeight="1" x14ac:dyDescent="0.25">
      <c r="A126" s="3" t="s">
        <v>777</v>
      </c>
      <c r="B126" s="3" t="s">
        <v>7305</v>
      </c>
      <c r="C126" s="3" t="s">
        <v>275</v>
      </c>
      <c r="D126" s="3" t="s">
        <v>201</v>
      </c>
      <c r="E126" s="3" t="s">
        <v>201</v>
      </c>
      <c r="F126" s="3" t="s">
        <v>91</v>
      </c>
      <c r="G126" s="3" t="s">
        <v>2591</v>
      </c>
    </row>
    <row r="127" spans="1:7" ht="45" customHeight="1" x14ac:dyDescent="0.25">
      <c r="A127" s="3" t="s">
        <v>783</v>
      </c>
      <c r="B127" s="3" t="s">
        <v>7306</v>
      </c>
      <c r="C127" s="3" t="s">
        <v>229</v>
      </c>
      <c r="D127" s="3" t="s">
        <v>201</v>
      </c>
      <c r="E127" s="3" t="s">
        <v>201</v>
      </c>
      <c r="F127" s="3" t="s">
        <v>91</v>
      </c>
      <c r="G127" s="3" t="s">
        <v>2591</v>
      </c>
    </row>
    <row r="128" spans="1:7" ht="45" customHeight="1" x14ac:dyDescent="0.25">
      <c r="A128" s="3" t="s">
        <v>787</v>
      </c>
      <c r="B128" s="3" t="s">
        <v>7307</v>
      </c>
      <c r="C128" s="3" t="s">
        <v>275</v>
      </c>
      <c r="D128" s="3" t="s">
        <v>201</v>
      </c>
      <c r="E128" s="3" t="s">
        <v>201</v>
      </c>
      <c r="F128" s="3" t="s">
        <v>91</v>
      </c>
      <c r="G128" s="3" t="s">
        <v>2591</v>
      </c>
    </row>
    <row r="129" spans="1:7" ht="45" customHeight="1" x14ac:dyDescent="0.25">
      <c r="A129" s="3" t="s">
        <v>793</v>
      </c>
      <c r="B129" s="3" t="s">
        <v>7308</v>
      </c>
      <c r="C129" s="3" t="s">
        <v>136</v>
      </c>
      <c r="D129" s="3" t="s">
        <v>201</v>
      </c>
      <c r="E129" s="3" t="s">
        <v>201</v>
      </c>
      <c r="F129" s="3" t="s">
        <v>91</v>
      </c>
      <c r="G129" s="3" t="s">
        <v>2591</v>
      </c>
    </row>
    <row r="130" spans="1:7" ht="45" customHeight="1" x14ac:dyDescent="0.25">
      <c r="A130" s="3" t="s">
        <v>796</v>
      </c>
      <c r="B130" s="3" t="s">
        <v>7309</v>
      </c>
      <c r="C130" s="3" t="s">
        <v>229</v>
      </c>
      <c r="D130" s="3" t="s">
        <v>201</v>
      </c>
      <c r="E130" s="3" t="s">
        <v>201</v>
      </c>
      <c r="F130" s="3" t="s">
        <v>91</v>
      </c>
      <c r="G130" s="3" t="s">
        <v>2591</v>
      </c>
    </row>
    <row r="131" spans="1:7" ht="45" customHeight="1" x14ac:dyDescent="0.25">
      <c r="A131" s="3" t="s">
        <v>800</v>
      </c>
      <c r="B131" s="3" t="s">
        <v>7310</v>
      </c>
      <c r="C131" s="3" t="s">
        <v>258</v>
      </c>
      <c r="D131" s="3" t="s">
        <v>201</v>
      </c>
      <c r="E131" s="3" t="s">
        <v>201</v>
      </c>
      <c r="F131" s="3" t="s">
        <v>91</v>
      </c>
      <c r="G131" s="3" t="s">
        <v>2591</v>
      </c>
    </row>
    <row r="132" spans="1:7" ht="45" customHeight="1" x14ac:dyDescent="0.25">
      <c r="A132" s="3" t="s">
        <v>805</v>
      </c>
      <c r="B132" s="3" t="s">
        <v>7311</v>
      </c>
      <c r="C132" s="3" t="s">
        <v>275</v>
      </c>
      <c r="D132" s="3" t="s">
        <v>201</v>
      </c>
      <c r="E132" s="3" t="s">
        <v>201</v>
      </c>
      <c r="F132" s="3" t="s">
        <v>91</v>
      </c>
      <c r="G132" s="3" t="s">
        <v>2591</v>
      </c>
    </row>
    <row r="133" spans="1:7" ht="45" customHeight="1" x14ac:dyDescent="0.25">
      <c r="A133" s="3" t="s">
        <v>810</v>
      </c>
      <c r="B133" s="3" t="s">
        <v>7312</v>
      </c>
      <c r="C133" s="3" t="s">
        <v>275</v>
      </c>
      <c r="D133" s="3" t="s">
        <v>201</v>
      </c>
      <c r="E133" s="3" t="s">
        <v>201</v>
      </c>
      <c r="F133" s="3" t="s">
        <v>91</v>
      </c>
      <c r="G133" s="3" t="s">
        <v>2591</v>
      </c>
    </row>
    <row r="134" spans="1:7" ht="45" customHeight="1" x14ac:dyDescent="0.25">
      <c r="A134" s="3" t="s">
        <v>815</v>
      </c>
      <c r="B134" s="3" t="s">
        <v>7313</v>
      </c>
      <c r="C134" s="3" t="s">
        <v>275</v>
      </c>
      <c r="D134" s="3" t="s">
        <v>201</v>
      </c>
      <c r="E134" s="3" t="s">
        <v>201</v>
      </c>
      <c r="F134" s="3" t="s">
        <v>91</v>
      </c>
      <c r="G134" s="3" t="s">
        <v>2591</v>
      </c>
    </row>
    <row r="135" spans="1:7" ht="45" customHeight="1" x14ac:dyDescent="0.25">
      <c r="A135" s="3" t="s">
        <v>820</v>
      </c>
      <c r="B135" s="3" t="s">
        <v>7314</v>
      </c>
      <c r="C135" s="3" t="s">
        <v>237</v>
      </c>
      <c r="D135" s="3" t="s">
        <v>201</v>
      </c>
      <c r="E135" s="3" t="s">
        <v>201</v>
      </c>
      <c r="F135" s="3" t="s">
        <v>91</v>
      </c>
      <c r="G135" s="3" t="s">
        <v>2591</v>
      </c>
    </row>
    <row r="136" spans="1:7" ht="45" customHeight="1" x14ac:dyDescent="0.25">
      <c r="A136" s="3" t="s">
        <v>825</v>
      </c>
      <c r="B136" s="3" t="s">
        <v>7315</v>
      </c>
      <c r="C136" s="3" t="s">
        <v>275</v>
      </c>
      <c r="D136" s="3" t="s">
        <v>201</v>
      </c>
      <c r="E136" s="3" t="s">
        <v>201</v>
      </c>
      <c r="F136" s="3" t="s">
        <v>91</v>
      </c>
      <c r="G136" s="3" t="s">
        <v>2591</v>
      </c>
    </row>
    <row r="137" spans="1:7" ht="45" customHeight="1" x14ac:dyDescent="0.25">
      <c r="A137" s="3" t="s">
        <v>830</v>
      </c>
      <c r="B137" s="3" t="s">
        <v>7316</v>
      </c>
      <c r="C137" s="3" t="s">
        <v>84</v>
      </c>
      <c r="D137" s="3" t="s">
        <v>201</v>
      </c>
      <c r="E137" s="3" t="s">
        <v>201</v>
      </c>
      <c r="F137" s="3" t="s">
        <v>91</v>
      </c>
      <c r="G137" s="3" t="s">
        <v>2591</v>
      </c>
    </row>
    <row r="138" spans="1:7" ht="45" customHeight="1" x14ac:dyDescent="0.25">
      <c r="A138" s="3" t="s">
        <v>835</v>
      </c>
      <c r="B138" s="3" t="s">
        <v>7317</v>
      </c>
      <c r="C138" s="3" t="s">
        <v>84</v>
      </c>
      <c r="D138" s="3" t="s">
        <v>201</v>
      </c>
      <c r="E138" s="3" t="s">
        <v>201</v>
      </c>
      <c r="F138" s="3" t="s">
        <v>91</v>
      </c>
      <c r="G138" s="3" t="s">
        <v>2591</v>
      </c>
    </row>
    <row r="139" spans="1:7" ht="45" customHeight="1" x14ac:dyDescent="0.25">
      <c r="A139" s="3" t="s">
        <v>840</v>
      </c>
      <c r="B139" s="3" t="s">
        <v>7318</v>
      </c>
      <c r="C139" s="3" t="s">
        <v>154</v>
      </c>
      <c r="D139" s="3" t="s">
        <v>201</v>
      </c>
      <c r="E139" s="3" t="s">
        <v>201</v>
      </c>
      <c r="F139" s="3" t="s">
        <v>91</v>
      </c>
      <c r="G139" s="3" t="s">
        <v>2591</v>
      </c>
    </row>
    <row r="140" spans="1:7" ht="45" customHeight="1" x14ac:dyDescent="0.25">
      <c r="A140" s="3" t="s">
        <v>844</v>
      </c>
      <c r="B140" s="3" t="s">
        <v>7319</v>
      </c>
      <c r="C140" s="3" t="s">
        <v>154</v>
      </c>
      <c r="D140" s="3" t="s">
        <v>201</v>
      </c>
      <c r="E140" s="3" t="s">
        <v>201</v>
      </c>
      <c r="F140" s="3" t="s">
        <v>91</v>
      </c>
      <c r="G140" s="3" t="s">
        <v>2591</v>
      </c>
    </row>
    <row r="141" spans="1:7" ht="45" customHeight="1" x14ac:dyDescent="0.25">
      <c r="A141" s="3" t="s">
        <v>851</v>
      </c>
      <c r="B141" s="3" t="s">
        <v>7320</v>
      </c>
      <c r="C141" s="3" t="s">
        <v>311</v>
      </c>
      <c r="D141" s="3" t="s">
        <v>201</v>
      </c>
      <c r="E141" s="3" t="s">
        <v>201</v>
      </c>
      <c r="F141" s="3" t="s">
        <v>91</v>
      </c>
      <c r="G141" s="3" t="s">
        <v>2591</v>
      </c>
    </row>
    <row r="142" spans="1:7" ht="45" customHeight="1" x14ac:dyDescent="0.25">
      <c r="A142" s="3" t="s">
        <v>854</v>
      </c>
      <c r="B142" s="3" t="s">
        <v>7321</v>
      </c>
      <c r="C142" s="3" t="s">
        <v>275</v>
      </c>
      <c r="D142" s="3" t="s">
        <v>201</v>
      </c>
      <c r="E142" s="3" t="s">
        <v>201</v>
      </c>
      <c r="F142" s="3" t="s">
        <v>91</v>
      </c>
      <c r="G142" s="3" t="s">
        <v>2591</v>
      </c>
    </row>
    <row r="143" spans="1:7" ht="45" customHeight="1" x14ac:dyDescent="0.25">
      <c r="A143" s="3" t="s">
        <v>859</v>
      </c>
      <c r="B143" s="3" t="s">
        <v>7322</v>
      </c>
      <c r="C143" s="3" t="s">
        <v>856</v>
      </c>
      <c r="D143" s="3" t="s">
        <v>201</v>
      </c>
      <c r="E143" s="3" t="s">
        <v>201</v>
      </c>
      <c r="F143" s="3" t="s">
        <v>91</v>
      </c>
      <c r="G143" s="3" t="s">
        <v>2591</v>
      </c>
    </row>
    <row r="144" spans="1:7" ht="45" customHeight="1" x14ac:dyDescent="0.25">
      <c r="A144" s="3" t="s">
        <v>867</v>
      </c>
      <c r="B144" s="3" t="s">
        <v>7323</v>
      </c>
      <c r="C144" s="3" t="s">
        <v>861</v>
      </c>
      <c r="D144" s="3" t="s">
        <v>201</v>
      </c>
      <c r="E144" s="3" t="s">
        <v>201</v>
      </c>
      <c r="F144" s="3" t="s">
        <v>91</v>
      </c>
      <c r="G144" s="3" t="s">
        <v>2591</v>
      </c>
    </row>
    <row r="145" spans="1:7" ht="45" customHeight="1" x14ac:dyDescent="0.25">
      <c r="A145" s="3" t="s">
        <v>872</v>
      </c>
      <c r="B145" s="3" t="s">
        <v>7324</v>
      </c>
      <c r="C145" s="3" t="s">
        <v>861</v>
      </c>
      <c r="D145" s="3" t="s">
        <v>201</v>
      </c>
      <c r="E145" s="3" t="s">
        <v>201</v>
      </c>
      <c r="F145" s="3" t="s">
        <v>91</v>
      </c>
      <c r="G145" s="3" t="s">
        <v>2591</v>
      </c>
    </row>
    <row r="146" spans="1:7" ht="45" customHeight="1" x14ac:dyDescent="0.25">
      <c r="A146" s="3" t="s">
        <v>877</v>
      </c>
      <c r="B146" s="3" t="s">
        <v>7325</v>
      </c>
      <c r="C146" s="3" t="s">
        <v>874</v>
      </c>
      <c r="D146" s="3" t="s">
        <v>201</v>
      </c>
      <c r="E146" s="3" t="s">
        <v>201</v>
      </c>
      <c r="F146" s="3" t="s">
        <v>91</v>
      </c>
      <c r="G146" s="3" t="s">
        <v>2591</v>
      </c>
    </row>
    <row r="147" spans="1:7" ht="45" customHeight="1" x14ac:dyDescent="0.25">
      <c r="A147" s="3" t="s">
        <v>881</v>
      </c>
      <c r="B147" s="3" t="s">
        <v>7326</v>
      </c>
      <c r="C147" s="3" t="s">
        <v>874</v>
      </c>
      <c r="D147" s="3" t="s">
        <v>201</v>
      </c>
      <c r="E147" s="3" t="s">
        <v>201</v>
      </c>
      <c r="F147" s="3" t="s">
        <v>91</v>
      </c>
      <c r="G147" s="3" t="s">
        <v>2591</v>
      </c>
    </row>
    <row r="148" spans="1:7" ht="45" customHeight="1" x14ac:dyDescent="0.25">
      <c r="A148" s="3" t="s">
        <v>885</v>
      </c>
      <c r="B148" s="3" t="s">
        <v>7327</v>
      </c>
      <c r="C148" s="3" t="s">
        <v>275</v>
      </c>
      <c r="D148" s="3" t="s">
        <v>201</v>
      </c>
      <c r="E148" s="3" t="s">
        <v>201</v>
      </c>
      <c r="F148" s="3" t="s">
        <v>91</v>
      </c>
      <c r="G148" s="3" t="s">
        <v>2591</v>
      </c>
    </row>
    <row r="149" spans="1:7" ht="45" customHeight="1" x14ac:dyDescent="0.25">
      <c r="A149" s="3" t="s">
        <v>891</v>
      </c>
      <c r="B149" s="3" t="s">
        <v>7328</v>
      </c>
      <c r="C149" s="3" t="s">
        <v>499</v>
      </c>
      <c r="D149" s="3" t="s">
        <v>201</v>
      </c>
      <c r="E149" s="3" t="s">
        <v>201</v>
      </c>
      <c r="F149" s="3" t="s">
        <v>91</v>
      </c>
      <c r="G149" s="3" t="s">
        <v>2591</v>
      </c>
    </row>
    <row r="150" spans="1:7" ht="45" customHeight="1" x14ac:dyDescent="0.25">
      <c r="A150" s="3" t="s">
        <v>895</v>
      </c>
      <c r="B150" s="3" t="s">
        <v>7329</v>
      </c>
      <c r="C150" s="3" t="s">
        <v>499</v>
      </c>
      <c r="D150" s="3" t="s">
        <v>201</v>
      </c>
      <c r="E150" s="3" t="s">
        <v>201</v>
      </c>
      <c r="F150" s="3" t="s">
        <v>91</v>
      </c>
      <c r="G150" s="3" t="s">
        <v>2591</v>
      </c>
    </row>
    <row r="151" spans="1:7" ht="45" customHeight="1" x14ac:dyDescent="0.25">
      <c r="A151" s="3" t="s">
        <v>900</v>
      </c>
      <c r="B151" s="3" t="s">
        <v>7330</v>
      </c>
      <c r="C151" s="3" t="s">
        <v>229</v>
      </c>
      <c r="D151" s="3" t="s">
        <v>201</v>
      </c>
      <c r="E151" s="3" t="s">
        <v>201</v>
      </c>
      <c r="F151" s="3" t="s">
        <v>91</v>
      </c>
      <c r="G151" s="3" t="s">
        <v>2591</v>
      </c>
    </row>
    <row r="152" spans="1:7" ht="45" customHeight="1" x14ac:dyDescent="0.25">
      <c r="A152" s="3" t="s">
        <v>904</v>
      </c>
      <c r="B152" s="3" t="s">
        <v>7331</v>
      </c>
      <c r="C152" s="3" t="s">
        <v>154</v>
      </c>
      <c r="D152" s="3" t="s">
        <v>201</v>
      </c>
      <c r="E152" s="3" t="s">
        <v>201</v>
      </c>
      <c r="F152" s="3" t="s">
        <v>91</v>
      </c>
      <c r="G152" s="3" t="s">
        <v>2591</v>
      </c>
    </row>
    <row r="153" spans="1:7" ht="45" customHeight="1" x14ac:dyDescent="0.25">
      <c r="A153" s="3" t="s">
        <v>908</v>
      </c>
      <c r="B153" s="3" t="s">
        <v>7332</v>
      </c>
      <c r="C153" s="3" t="s">
        <v>499</v>
      </c>
      <c r="D153" s="3" t="s">
        <v>201</v>
      </c>
      <c r="E153" s="3" t="s">
        <v>201</v>
      </c>
      <c r="F153" s="3" t="s">
        <v>91</v>
      </c>
      <c r="G153" s="3" t="s">
        <v>2591</v>
      </c>
    </row>
    <row r="154" spans="1:7" ht="45" customHeight="1" x14ac:dyDescent="0.25">
      <c r="A154" s="3" t="s">
        <v>911</v>
      </c>
      <c r="B154" s="3" t="s">
        <v>7333</v>
      </c>
      <c r="C154" s="3" t="s">
        <v>327</v>
      </c>
      <c r="D154" s="3" t="s">
        <v>201</v>
      </c>
      <c r="E154" s="3" t="s">
        <v>201</v>
      </c>
      <c r="F154" s="3" t="s">
        <v>91</v>
      </c>
      <c r="G154" s="3" t="s">
        <v>2591</v>
      </c>
    </row>
    <row r="155" spans="1:7" ht="45" customHeight="1" x14ac:dyDescent="0.25">
      <c r="A155" s="3" t="s">
        <v>915</v>
      </c>
      <c r="B155" s="3" t="s">
        <v>7334</v>
      </c>
      <c r="C155" s="3" t="s">
        <v>275</v>
      </c>
      <c r="D155" s="3" t="s">
        <v>201</v>
      </c>
      <c r="E155" s="3" t="s">
        <v>201</v>
      </c>
      <c r="F155" s="3" t="s">
        <v>91</v>
      </c>
      <c r="G155" s="3" t="s">
        <v>2591</v>
      </c>
    </row>
    <row r="156" spans="1:7" ht="45" customHeight="1" x14ac:dyDescent="0.25">
      <c r="A156" s="3" t="s">
        <v>921</v>
      </c>
      <c r="B156" s="3" t="s">
        <v>7335</v>
      </c>
      <c r="C156" s="3" t="s">
        <v>275</v>
      </c>
      <c r="D156" s="3" t="s">
        <v>201</v>
      </c>
      <c r="E156" s="3" t="s">
        <v>201</v>
      </c>
      <c r="F156" s="3" t="s">
        <v>91</v>
      </c>
      <c r="G156" s="3" t="s">
        <v>2591</v>
      </c>
    </row>
    <row r="157" spans="1:7" ht="45" customHeight="1" x14ac:dyDescent="0.25">
      <c r="A157" s="3" t="s">
        <v>927</v>
      </c>
      <c r="B157" s="3" t="s">
        <v>7336</v>
      </c>
      <c r="C157" s="3" t="s">
        <v>275</v>
      </c>
      <c r="D157" s="3" t="s">
        <v>201</v>
      </c>
      <c r="E157" s="3" t="s">
        <v>201</v>
      </c>
      <c r="F157" s="3" t="s">
        <v>91</v>
      </c>
      <c r="G157" s="3" t="s">
        <v>2591</v>
      </c>
    </row>
    <row r="158" spans="1:7" ht="45" customHeight="1" x14ac:dyDescent="0.25">
      <c r="A158" s="3" t="s">
        <v>930</v>
      </c>
      <c r="B158" s="3" t="s">
        <v>7337</v>
      </c>
      <c r="C158" s="3" t="s">
        <v>154</v>
      </c>
      <c r="D158" s="3" t="s">
        <v>201</v>
      </c>
      <c r="E158" s="3" t="s">
        <v>201</v>
      </c>
      <c r="F158" s="3" t="s">
        <v>91</v>
      </c>
      <c r="G158" s="3" t="s">
        <v>2591</v>
      </c>
    </row>
    <row r="159" spans="1:7" ht="45" customHeight="1" x14ac:dyDescent="0.25">
      <c r="A159" s="3" t="s">
        <v>933</v>
      </c>
      <c r="B159" s="3" t="s">
        <v>7338</v>
      </c>
      <c r="C159" s="3" t="s">
        <v>117</v>
      </c>
      <c r="D159" s="3" t="s">
        <v>201</v>
      </c>
      <c r="E159" s="3" t="s">
        <v>201</v>
      </c>
      <c r="F159" s="3" t="s">
        <v>91</v>
      </c>
      <c r="G159" s="3" t="s">
        <v>2591</v>
      </c>
    </row>
    <row r="160" spans="1:7" ht="45" customHeight="1" x14ac:dyDescent="0.25">
      <c r="A160" s="3" t="s">
        <v>938</v>
      </c>
      <c r="B160" s="3" t="s">
        <v>7339</v>
      </c>
      <c r="C160" s="3" t="s">
        <v>874</v>
      </c>
      <c r="D160" s="3" t="s">
        <v>201</v>
      </c>
      <c r="E160" s="3" t="s">
        <v>201</v>
      </c>
      <c r="F160" s="3" t="s">
        <v>91</v>
      </c>
      <c r="G160" s="3" t="s">
        <v>2591</v>
      </c>
    </row>
    <row r="161" spans="1:7" ht="45" customHeight="1" x14ac:dyDescent="0.25">
      <c r="A161" s="3" t="s">
        <v>943</v>
      </c>
      <c r="B161" s="3" t="s">
        <v>7340</v>
      </c>
      <c r="C161" s="3" t="s">
        <v>874</v>
      </c>
      <c r="D161" s="3" t="s">
        <v>201</v>
      </c>
      <c r="E161" s="3" t="s">
        <v>201</v>
      </c>
      <c r="F161" s="3" t="s">
        <v>91</v>
      </c>
      <c r="G161" s="3" t="s">
        <v>2591</v>
      </c>
    </row>
    <row r="162" spans="1:7" ht="45" customHeight="1" x14ac:dyDescent="0.25">
      <c r="A162" s="3" t="s">
        <v>948</v>
      </c>
      <c r="B162" s="3" t="s">
        <v>7341</v>
      </c>
      <c r="C162" s="3" t="s">
        <v>945</v>
      </c>
      <c r="D162" s="3" t="s">
        <v>201</v>
      </c>
      <c r="E162" s="3" t="s">
        <v>201</v>
      </c>
      <c r="F162" s="3" t="s">
        <v>91</v>
      </c>
      <c r="G162" s="3" t="s">
        <v>2591</v>
      </c>
    </row>
    <row r="163" spans="1:7" ht="45" customHeight="1" x14ac:dyDescent="0.25">
      <c r="A163" s="3" t="s">
        <v>953</v>
      </c>
      <c r="B163" s="3" t="s">
        <v>7342</v>
      </c>
      <c r="C163" s="3" t="s">
        <v>945</v>
      </c>
      <c r="D163" s="3" t="s">
        <v>201</v>
      </c>
      <c r="E163" s="3" t="s">
        <v>201</v>
      </c>
      <c r="F163" s="3" t="s">
        <v>91</v>
      </c>
      <c r="G163" s="3" t="s">
        <v>2591</v>
      </c>
    </row>
    <row r="164" spans="1:7" ht="45" customHeight="1" x14ac:dyDescent="0.25">
      <c r="A164" s="3" t="s">
        <v>959</v>
      </c>
      <c r="B164" s="3" t="s">
        <v>7343</v>
      </c>
      <c r="C164" s="3" t="s">
        <v>955</v>
      </c>
      <c r="D164" s="3" t="s">
        <v>201</v>
      </c>
      <c r="E164" s="3" t="s">
        <v>201</v>
      </c>
      <c r="F164" s="3" t="s">
        <v>91</v>
      </c>
      <c r="G164" s="3" t="s">
        <v>2591</v>
      </c>
    </row>
    <row r="165" spans="1:7" ht="45" customHeight="1" x14ac:dyDescent="0.25">
      <c r="A165" s="3" t="s">
        <v>963</v>
      </c>
      <c r="B165" s="3" t="s">
        <v>7344</v>
      </c>
      <c r="C165" s="3" t="s">
        <v>117</v>
      </c>
      <c r="D165" s="3" t="s">
        <v>201</v>
      </c>
      <c r="E165" s="3" t="s">
        <v>201</v>
      </c>
      <c r="F165" s="3" t="s">
        <v>91</v>
      </c>
      <c r="G165" s="3" t="s">
        <v>2591</v>
      </c>
    </row>
    <row r="166" spans="1:7" ht="45" customHeight="1" x14ac:dyDescent="0.25">
      <c r="A166" s="3" t="s">
        <v>969</v>
      </c>
      <c r="B166" s="3" t="s">
        <v>7345</v>
      </c>
      <c r="C166" s="3" t="s">
        <v>499</v>
      </c>
      <c r="D166" s="3" t="s">
        <v>201</v>
      </c>
      <c r="E166" s="3" t="s">
        <v>201</v>
      </c>
      <c r="F166" s="3" t="s">
        <v>91</v>
      </c>
      <c r="G166" s="3" t="s">
        <v>2591</v>
      </c>
    </row>
    <row r="167" spans="1:7" ht="45" customHeight="1" x14ac:dyDescent="0.25">
      <c r="A167" s="3" t="s">
        <v>974</v>
      </c>
      <c r="B167" s="3" t="s">
        <v>7346</v>
      </c>
      <c r="C167" s="3" t="s">
        <v>499</v>
      </c>
      <c r="D167" s="3" t="s">
        <v>201</v>
      </c>
      <c r="E167" s="3" t="s">
        <v>201</v>
      </c>
      <c r="F167" s="3" t="s">
        <v>91</v>
      </c>
      <c r="G167" s="3" t="s">
        <v>2591</v>
      </c>
    </row>
    <row r="168" spans="1:7" ht="45" customHeight="1" x14ac:dyDescent="0.25">
      <c r="A168" s="3" t="s">
        <v>982</v>
      </c>
      <c r="B168" s="3" t="s">
        <v>7347</v>
      </c>
      <c r="C168" s="3" t="s">
        <v>976</v>
      </c>
      <c r="D168" s="3" t="s">
        <v>201</v>
      </c>
      <c r="E168" s="3" t="s">
        <v>201</v>
      </c>
      <c r="F168" s="3" t="s">
        <v>91</v>
      </c>
      <c r="G168" s="3" t="s">
        <v>2591</v>
      </c>
    </row>
    <row r="169" spans="1:7" ht="45" customHeight="1" x14ac:dyDescent="0.25">
      <c r="A169" s="3" t="s">
        <v>986</v>
      </c>
      <c r="B169" s="3" t="s">
        <v>7348</v>
      </c>
      <c r="C169" s="3" t="s">
        <v>154</v>
      </c>
      <c r="D169" s="3" t="s">
        <v>201</v>
      </c>
      <c r="E169" s="3" t="s">
        <v>201</v>
      </c>
      <c r="F169" s="3" t="s">
        <v>91</v>
      </c>
      <c r="G169" s="3" t="s">
        <v>2591</v>
      </c>
    </row>
    <row r="170" spans="1:7" ht="45" customHeight="1" x14ac:dyDescent="0.25">
      <c r="A170" s="3" t="s">
        <v>990</v>
      </c>
      <c r="B170" s="3" t="s">
        <v>7349</v>
      </c>
      <c r="C170" s="3" t="s">
        <v>275</v>
      </c>
      <c r="D170" s="3" t="s">
        <v>201</v>
      </c>
      <c r="E170" s="3" t="s">
        <v>201</v>
      </c>
      <c r="F170" s="3" t="s">
        <v>91</v>
      </c>
      <c r="G170" s="3" t="s">
        <v>2591</v>
      </c>
    </row>
    <row r="171" spans="1:7" ht="45" customHeight="1" x14ac:dyDescent="0.25">
      <c r="A171" s="3" t="s">
        <v>996</v>
      </c>
      <c r="B171" s="3" t="s">
        <v>7350</v>
      </c>
      <c r="C171" s="3" t="s">
        <v>992</v>
      </c>
      <c r="D171" s="3" t="s">
        <v>201</v>
      </c>
      <c r="E171" s="3" t="s">
        <v>201</v>
      </c>
      <c r="F171" s="3" t="s">
        <v>91</v>
      </c>
      <c r="G171" s="3" t="s">
        <v>2591</v>
      </c>
    </row>
    <row r="172" spans="1:7" ht="45" customHeight="1" x14ac:dyDescent="0.25">
      <c r="A172" s="3" t="s">
        <v>1004</v>
      </c>
      <c r="B172" s="3" t="s">
        <v>7351</v>
      </c>
      <c r="C172" s="3" t="s">
        <v>998</v>
      </c>
      <c r="D172" s="3" t="s">
        <v>201</v>
      </c>
      <c r="E172" s="3" t="s">
        <v>201</v>
      </c>
      <c r="F172" s="3" t="s">
        <v>91</v>
      </c>
      <c r="G172" s="3" t="s">
        <v>2591</v>
      </c>
    </row>
    <row r="173" spans="1:7" ht="45" customHeight="1" x14ac:dyDescent="0.25">
      <c r="A173" s="3" t="s">
        <v>1010</v>
      </c>
      <c r="B173" s="3" t="s">
        <v>7352</v>
      </c>
      <c r="C173" s="3" t="s">
        <v>1006</v>
      </c>
      <c r="D173" s="3" t="s">
        <v>201</v>
      </c>
      <c r="E173" s="3" t="s">
        <v>201</v>
      </c>
      <c r="F173" s="3" t="s">
        <v>91</v>
      </c>
      <c r="G173" s="3" t="s">
        <v>2591</v>
      </c>
    </row>
    <row r="174" spans="1:7" ht="45" customHeight="1" x14ac:dyDescent="0.25">
      <c r="A174" s="3" t="s">
        <v>1014</v>
      </c>
      <c r="B174" s="3" t="s">
        <v>7353</v>
      </c>
      <c r="C174" s="3" t="s">
        <v>1012</v>
      </c>
      <c r="D174" s="3" t="s">
        <v>201</v>
      </c>
      <c r="E174" s="3" t="s">
        <v>201</v>
      </c>
      <c r="F174" s="3" t="s">
        <v>91</v>
      </c>
      <c r="G174" s="3" t="s">
        <v>2591</v>
      </c>
    </row>
    <row r="175" spans="1:7" ht="45" customHeight="1" x14ac:dyDescent="0.25">
      <c r="A175" s="3" t="s">
        <v>1016</v>
      </c>
      <c r="B175" s="3" t="s">
        <v>7354</v>
      </c>
      <c r="C175" s="3" t="s">
        <v>740</v>
      </c>
      <c r="D175" s="3" t="s">
        <v>201</v>
      </c>
      <c r="E175" s="3" t="s">
        <v>201</v>
      </c>
      <c r="F175" s="3" t="s">
        <v>91</v>
      </c>
      <c r="G175" s="3" t="s">
        <v>2591</v>
      </c>
    </row>
    <row r="176" spans="1:7" ht="45" customHeight="1" x14ac:dyDescent="0.25">
      <c r="A176" s="3" t="s">
        <v>1020</v>
      </c>
      <c r="B176" s="3" t="s">
        <v>7355</v>
      </c>
      <c r="C176" s="3" t="s">
        <v>740</v>
      </c>
      <c r="D176" s="3" t="s">
        <v>201</v>
      </c>
      <c r="E176" s="3" t="s">
        <v>201</v>
      </c>
      <c r="F176" s="3" t="s">
        <v>91</v>
      </c>
      <c r="G176" s="3" t="s">
        <v>2591</v>
      </c>
    </row>
    <row r="177" spans="1:7" ht="45" customHeight="1" x14ac:dyDescent="0.25">
      <c r="A177" s="3" t="s">
        <v>1025</v>
      </c>
      <c r="B177" s="3" t="s">
        <v>7356</v>
      </c>
      <c r="C177" s="3" t="s">
        <v>84</v>
      </c>
      <c r="D177" s="3" t="s">
        <v>201</v>
      </c>
      <c r="E177" s="3" t="s">
        <v>201</v>
      </c>
      <c r="F177" s="3" t="s">
        <v>91</v>
      </c>
      <c r="G177" s="3" t="s">
        <v>2591</v>
      </c>
    </row>
    <row r="178" spans="1:7" ht="45" customHeight="1" x14ac:dyDescent="0.25">
      <c r="A178" s="3" t="s">
        <v>1030</v>
      </c>
      <c r="B178" s="3" t="s">
        <v>7357</v>
      </c>
      <c r="C178" s="3" t="s">
        <v>84</v>
      </c>
      <c r="D178" s="3" t="s">
        <v>201</v>
      </c>
      <c r="E178" s="3" t="s">
        <v>201</v>
      </c>
      <c r="F178" s="3" t="s">
        <v>91</v>
      </c>
      <c r="G178" s="3" t="s">
        <v>2591</v>
      </c>
    </row>
    <row r="179" spans="1:7" ht="45" customHeight="1" x14ac:dyDescent="0.25">
      <c r="A179" s="3" t="s">
        <v>1036</v>
      </c>
      <c r="B179" s="3" t="s">
        <v>7358</v>
      </c>
      <c r="C179" s="3" t="s">
        <v>103</v>
      </c>
      <c r="D179" s="3" t="s">
        <v>201</v>
      </c>
      <c r="E179" s="3" t="s">
        <v>201</v>
      </c>
      <c r="F179" s="3" t="s">
        <v>91</v>
      </c>
      <c r="G179" s="3" t="s">
        <v>2591</v>
      </c>
    </row>
    <row r="180" spans="1:7" ht="45" customHeight="1" x14ac:dyDescent="0.25">
      <c r="A180" s="3" t="s">
        <v>1040</v>
      </c>
      <c r="B180" s="3" t="s">
        <v>7359</v>
      </c>
      <c r="C180" s="3" t="s">
        <v>229</v>
      </c>
      <c r="D180" s="3" t="s">
        <v>201</v>
      </c>
      <c r="E180" s="3" t="s">
        <v>201</v>
      </c>
      <c r="F180" s="3" t="s">
        <v>91</v>
      </c>
      <c r="G180" s="3" t="s">
        <v>2591</v>
      </c>
    </row>
    <row r="181" spans="1:7" ht="45" customHeight="1" x14ac:dyDescent="0.25">
      <c r="A181" s="3" t="s">
        <v>1047</v>
      </c>
      <c r="B181" s="3" t="s">
        <v>7360</v>
      </c>
      <c r="C181" s="3" t="s">
        <v>1043</v>
      </c>
      <c r="D181" s="3" t="s">
        <v>201</v>
      </c>
      <c r="E181" s="3" t="s">
        <v>201</v>
      </c>
      <c r="F181" s="3" t="s">
        <v>91</v>
      </c>
      <c r="G181" s="3" t="s">
        <v>2591</v>
      </c>
    </row>
    <row r="182" spans="1:7" ht="45" customHeight="1" x14ac:dyDescent="0.25">
      <c r="A182" s="3" t="s">
        <v>1051</v>
      </c>
      <c r="B182" s="3" t="s">
        <v>7361</v>
      </c>
      <c r="C182" s="3" t="s">
        <v>84</v>
      </c>
      <c r="D182" s="3" t="s">
        <v>201</v>
      </c>
      <c r="E182" s="3" t="s">
        <v>201</v>
      </c>
      <c r="F182" s="3" t="s">
        <v>91</v>
      </c>
      <c r="G182" s="3" t="s">
        <v>2591</v>
      </c>
    </row>
    <row r="183" spans="1:7" ht="45" customHeight="1" x14ac:dyDescent="0.25">
      <c r="A183" s="3" t="s">
        <v>1055</v>
      </c>
      <c r="B183" s="3" t="s">
        <v>7362</v>
      </c>
      <c r="C183" s="3" t="s">
        <v>103</v>
      </c>
      <c r="D183" s="3" t="s">
        <v>201</v>
      </c>
      <c r="E183" s="3" t="s">
        <v>201</v>
      </c>
      <c r="F183" s="3" t="s">
        <v>91</v>
      </c>
      <c r="G183" s="3" t="s">
        <v>2591</v>
      </c>
    </row>
    <row r="184" spans="1:7" ht="45" customHeight="1" x14ac:dyDescent="0.25">
      <c r="A184" s="3" t="s">
        <v>1060</v>
      </c>
      <c r="B184" s="3" t="s">
        <v>7363</v>
      </c>
      <c r="C184" s="3" t="s">
        <v>1057</v>
      </c>
      <c r="D184" s="3" t="s">
        <v>201</v>
      </c>
      <c r="E184" s="3" t="s">
        <v>201</v>
      </c>
      <c r="F184" s="3" t="s">
        <v>91</v>
      </c>
      <c r="G184" s="3" t="s">
        <v>2591</v>
      </c>
    </row>
    <row r="185" spans="1:7" ht="45" customHeight="1" x14ac:dyDescent="0.25">
      <c r="A185" s="3" t="s">
        <v>1065</v>
      </c>
      <c r="B185" s="3" t="s">
        <v>7364</v>
      </c>
      <c r="C185" s="3" t="s">
        <v>258</v>
      </c>
      <c r="D185" s="3" t="s">
        <v>201</v>
      </c>
      <c r="E185" s="3" t="s">
        <v>201</v>
      </c>
      <c r="F185" s="3" t="s">
        <v>91</v>
      </c>
      <c r="G185" s="3" t="s">
        <v>2591</v>
      </c>
    </row>
    <row r="186" spans="1:7" ht="45" customHeight="1" x14ac:dyDescent="0.25">
      <c r="A186" s="3" t="s">
        <v>1070</v>
      </c>
      <c r="B186" s="3" t="s">
        <v>7365</v>
      </c>
      <c r="C186" s="3" t="s">
        <v>311</v>
      </c>
      <c r="D186" s="3" t="s">
        <v>201</v>
      </c>
      <c r="E186" s="3" t="s">
        <v>201</v>
      </c>
      <c r="F186" s="3" t="s">
        <v>91</v>
      </c>
      <c r="G186" s="3" t="s">
        <v>2591</v>
      </c>
    </row>
    <row r="187" spans="1:7" ht="45" customHeight="1" x14ac:dyDescent="0.25">
      <c r="A187" s="3" t="s">
        <v>1074</v>
      </c>
      <c r="B187" s="3" t="s">
        <v>7366</v>
      </c>
      <c r="C187" s="3" t="s">
        <v>499</v>
      </c>
      <c r="D187" s="3" t="s">
        <v>201</v>
      </c>
      <c r="E187" s="3" t="s">
        <v>201</v>
      </c>
      <c r="F187" s="3" t="s">
        <v>91</v>
      </c>
      <c r="G187" s="3" t="s">
        <v>2591</v>
      </c>
    </row>
    <row r="188" spans="1:7" ht="45" customHeight="1" x14ac:dyDescent="0.25">
      <c r="A188" s="3" t="s">
        <v>1081</v>
      </c>
      <c r="B188" s="3" t="s">
        <v>7367</v>
      </c>
      <c r="C188" s="3" t="s">
        <v>1076</v>
      </c>
      <c r="D188" s="3" t="s">
        <v>201</v>
      </c>
      <c r="E188" s="3" t="s">
        <v>201</v>
      </c>
      <c r="F188" s="3" t="s">
        <v>91</v>
      </c>
      <c r="G188" s="3" t="s">
        <v>2591</v>
      </c>
    </row>
    <row r="189" spans="1:7" ht="45" customHeight="1" x14ac:dyDescent="0.25">
      <c r="A189" s="3" t="s">
        <v>1087</v>
      </c>
      <c r="B189" s="3" t="s">
        <v>7368</v>
      </c>
      <c r="C189" s="3" t="s">
        <v>1083</v>
      </c>
      <c r="D189" s="3" t="s">
        <v>201</v>
      </c>
      <c r="E189" s="3" t="s">
        <v>201</v>
      </c>
      <c r="F189" s="3" t="s">
        <v>91</v>
      </c>
      <c r="G189" s="3" t="s">
        <v>2591</v>
      </c>
    </row>
    <row r="190" spans="1:7" ht="45" customHeight="1" x14ac:dyDescent="0.25">
      <c r="A190" s="3" t="s">
        <v>1093</v>
      </c>
      <c r="B190" s="3" t="s">
        <v>7369</v>
      </c>
      <c r="C190" s="3" t="s">
        <v>1089</v>
      </c>
      <c r="D190" s="3" t="s">
        <v>201</v>
      </c>
      <c r="E190" s="3" t="s">
        <v>201</v>
      </c>
      <c r="F190" s="3" t="s">
        <v>91</v>
      </c>
      <c r="G190" s="3" t="s">
        <v>2591</v>
      </c>
    </row>
    <row r="191" spans="1:7" ht="45" customHeight="1" x14ac:dyDescent="0.25">
      <c r="A191" s="3" t="s">
        <v>1098</v>
      </c>
      <c r="B191" s="3" t="s">
        <v>7370</v>
      </c>
      <c r="C191" s="3" t="s">
        <v>1095</v>
      </c>
      <c r="D191" s="3" t="s">
        <v>201</v>
      </c>
      <c r="E191" s="3" t="s">
        <v>201</v>
      </c>
      <c r="F191" s="3" t="s">
        <v>91</v>
      </c>
      <c r="G191" s="3" t="s">
        <v>2591</v>
      </c>
    </row>
    <row r="192" spans="1:7" ht="45" customHeight="1" x14ac:dyDescent="0.25">
      <c r="A192" s="3" t="s">
        <v>1104</v>
      </c>
      <c r="B192" s="3" t="s">
        <v>7371</v>
      </c>
      <c r="C192" s="3" t="s">
        <v>1100</v>
      </c>
      <c r="D192" s="3" t="s">
        <v>201</v>
      </c>
      <c r="E192" s="3" t="s">
        <v>201</v>
      </c>
      <c r="F192" s="3" t="s">
        <v>91</v>
      </c>
      <c r="G192" s="3" t="s">
        <v>2591</v>
      </c>
    </row>
    <row r="193" spans="1:7" ht="45" customHeight="1" x14ac:dyDescent="0.25">
      <c r="A193" s="3" t="s">
        <v>1108</v>
      </c>
      <c r="B193" s="3" t="s">
        <v>7372</v>
      </c>
      <c r="C193" s="3" t="s">
        <v>84</v>
      </c>
      <c r="D193" s="3" t="s">
        <v>201</v>
      </c>
      <c r="E193" s="3" t="s">
        <v>201</v>
      </c>
      <c r="F193" s="3" t="s">
        <v>91</v>
      </c>
      <c r="G193" s="3" t="s">
        <v>2591</v>
      </c>
    </row>
    <row r="194" spans="1:7" ht="45" customHeight="1" x14ac:dyDescent="0.25">
      <c r="A194" s="3" t="s">
        <v>1112</v>
      </c>
      <c r="B194" s="3" t="s">
        <v>7373</v>
      </c>
      <c r="C194" s="3" t="s">
        <v>117</v>
      </c>
      <c r="D194" s="3" t="s">
        <v>201</v>
      </c>
      <c r="E194" s="3" t="s">
        <v>201</v>
      </c>
      <c r="F194" s="3" t="s">
        <v>91</v>
      </c>
      <c r="G194" s="3" t="s">
        <v>2591</v>
      </c>
    </row>
    <row r="195" spans="1:7" ht="45" customHeight="1" x14ac:dyDescent="0.25">
      <c r="A195" s="3" t="s">
        <v>1117</v>
      </c>
      <c r="B195" s="3" t="s">
        <v>7374</v>
      </c>
      <c r="C195" s="3" t="s">
        <v>229</v>
      </c>
      <c r="D195" s="3" t="s">
        <v>201</v>
      </c>
      <c r="E195" s="3" t="s">
        <v>201</v>
      </c>
      <c r="F195" s="3" t="s">
        <v>91</v>
      </c>
      <c r="G195" s="3" t="s">
        <v>2591</v>
      </c>
    </row>
    <row r="196" spans="1:7" ht="45" customHeight="1" x14ac:dyDescent="0.25">
      <c r="A196" s="3" t="s">
        <v>1121</v>
      </c>
      <c r="B196" s="3" t="s">
        <v>7375</v>
      </c>
      <c r="C196" s="3" t="s">
        <v>117</v>
      </c>
      <c r="D196" s="3" t="s">
        <v>201</v>
      </c>
      <c r="E196" s="3" t="s">
        <v>201</v>
      </c>
      <c r="F196" s="3" t="s">
        <v>91</v>
      </c>
      <c r="G196" s="3" t="s">
        <v>2591</v>
      </c>
    </row>
    <row r="197" spans="1:7" ht="45" customHeight="1" x14ac:dyDescent="0.25">
      <c r="A197" s="3" t="s">
        <v>1125</v>
      </c>
      <c r="B197" s="3" t="s">
        <v>7376</v>
      </c>
      <c r="C197" s="3" t="s">
        <v>499</v>
      </c>
      <c r="D197" s="3" t="s">
        <v>201</v>
      </c>
      <c r="E197" s="3" t="s">
        <v>201</v>
      </c>
      <c r="F197" s="3" t="s">
        <v>91</v>
      </c>
      <c r="G197" s="3" t="s">
        <v>2591</v>
      </c>
    </row>
    <row r="198" spans="1:7" ht="45" customHeight="1" x14ac:dyDescent="0.25">
      <c r="A198" s="3" t="s">
        <v>1129</v>
      </c>
      <c r="B198" s="3" t="s">
        <v>7377</v>
      </c>
      <c r="C198" s="3" t="s">
        <v>84</v>
      </c>
      <c r="D198" s="3" t="s">
        <v>201</v>
      </c>
      <c r="E198" s="3" t="s">
        <v>201</v>
      </c>
      <c r="F198" s="3" t="s">
        <v>91</v>
      </c>
      <c r="G198" s="3" t="s">
        <v>2591</v>
      </c>
    </row>
    <row r="199" spans="1:7" ht="45" customHeight="1" x14ac:dyDescent="0.25">
      <c r="A199" s="3" t="s">
        <v>1134</v>
      </c>
      <c r="B199" s="3" t="s">
        <v>7378</v>
      </c>
      <c r="C199" s="3" t="s">
        <v>1057</v>
      </c>
      <c r="D199" s="3" t="s">
        <v>201</v>
      </c>
      <c r="E199" s="3" t="s">
        <v>201</v>
      </c>
      <c r="F199" s="3" t="s">
        <v>91</v>
      </c>
      <c r="G199" s="3" t="s">
        <v>2591</v>
      </c>
    </row>
    <row r="200" spans="1:7" ht="45" customHeight="1" x14ac:dyDescent="0.25">
      <c r="A200" s="3" t="s">
        <v>1137</v>
      </c>
      <c r="B200" s="3" t="s">
        <v>7379</v>
      </c>
      <c r="C200" s="3" t="s">
        <v>229</v>
      </c>
      <c r="D200" s="3" t="s">
        <v>201</v>
      </c>
      <c r="E200" s="3" t="s">
        <v>201</v>
      </c>
      <c r="F200" s="3" t="s">
        <v>91</v>
      </c>
      <c r="G200" s="3" t="s">
        <v>2591</v>
      </c>
    </row>
    <row r="201" spans="1:7" ht="45" customHeight="1" x14ac:dyDescent="0.25">
      <c r="A201" s="3" t="s">
        <v>1142</v>
      </c>
      <c r="B201" s="3" t="s">
        <v>7380</v>
      </c>
      <c r="C201" s="3" t="s">
        <v>84</v>
      </c>
      <c r="D201" s="3" t="s">
        <v>201</v>
      </c>
      <c r="E201" s="3" t="s">
        <v>201</v>
      </c>
      <c r="F201" s="3" t="s">
        <v>91</v>
      </c>
      <c r="G201" s="3" t="s">
        <v>2591</v>
      </c>
    </row>
    <row r="202" spans="1:7" ht="45" customHeight="1" x14ac:dyDescent="0.25">
      <c r="A202" s="3" t="s">
        <v>1147</v>
      </c>
      <c r="B202" s="3" t="s">
        <v>7381</v>
      </c>
      <c r="C202" s="3" t="s">
        <v>311</v>
      </c>
      <c r="D202" s="3" t="s">
        <v>201</v>
      </c>
      <c r="E202" s="3" t="s">
        <v>201</v>
      </c>
      <c r="F202" s="3" t="s">
        <v>91</v>
      </c>
      <c r="G202" s="3" t="s">
        <v>2591</v>
      </c>
    </row>
    <row r="203" spans="1:7" ht="45" customHeight="1" x14ac:dyDescent="0.25">
      <c r="A203" s="3" t="s">
        <v>1151</v>
      </c>
      <c r="B203" s="3" t="s">
        <v>7382</v>
      </c>
      <c r="C203" s="3" t="s">
        <v>117</v>
      </c>
      <c r="D203" s="3" t="s">
        <v>201</v>
      </c>
      <c r="E203" s="3" t="s">
        <v>201</v>
      </c>
      <c r="F203" s="3" t="s">
        <v>91</v>
      </c>
      <c r="G203" s="3" t="s">
        <v>2591</v>
      </c>
    </row>
    <row r="204" spans="1:7" ht="45" customHeight="1" x14ac:dyDescent="0.25">
      <c r="A204" s="3" t="s">
        <v>1156</v>
      </c>
      <c r="B204" s="3" t="s">
        <v>7383</v>
      </c>
      <c r="C204" s="3" t="s">
        <v>154</v>
      </c>
      <c r="D204" s="3" t="s">
        <v>201</v>
      </c>
      <c r="E204" s="3" t="s">
        <v>201</v>
      </c>
      <c r="F204" s="3" t="s">
        <v>91</v>
      </c>
      <c r="G204" s="3" t="s">
        <v>2591</v>
      </c>
    </row>
    <row r="205" spans="1:7" ht="45" customHeight="1" x14ac:dyDescent="0.25">
      <c r="A205" s="3" t="s">
        <v>1162</v>
      </c>
      <c r="B205" s="3" t="s">
        <v>7384</v>
      </c>
      <c r="C205" s="3" t="s">
        <v>258</v>
      </c>
      <c r="D205" s="3" t="s">
        <v>201</v>
      </c>
      <c r="E205" s="3" t="s">
        <v>201</v>
      </c>
      <c r="F205" s="3" t="s">
        <v>91</v>
      </c>
      <c r="G205" s="3" t="s">
        <v>2591</v>
      </c>
    </row>
    <row r="206" spans="1:7" ht="45" customHeight="1" x14ac:dyDescent="0.25">
      <c r="A206" s="3" t="s">
        <v>1168</v>
      </c>
      <c r="B206" s="3" t="s">
        <v>7385</v>
      </c>
      <c r="C206" s="3" t="s">
        <v>117</v>
      </c>
      <c r="D206" s="3" t="s">
        <v>201</v>
      </c>
      <c r="E206" s="3" t="s">
        <v>201</v>
      </c>
      <c r="F206" s="3" t="s">
        <v>91</v>
      </c>
      <c r="G206" s="3" t="s">
        <v>2591</v>
      </c>
    </row>
    <row r="207" spans="1:7" ht="45" customHeight="1" x14ac:dyDescent="0.25">
      <c r="A207" s="3" t="s">
        <v>1171</v>
      </c>
      <c r="B207" s="3" t="s">
        <v>7386</v>
      </c>
      <c r="C207" s="3" t="s">
        <v>1170</v>
      </c>
      <c r="D207" s="3" t="s">
        <v>201</v>
      </c>
      <c r="E207" s="3" t="s">
        <v>201</v>
      </c>
      <c r="F207" s="3" t="s">
        <v>91</v>
      </c>
      <c r="G207" s="3" t="s">
        <v>2591</v>
      </c>
    </row>
    <row r="208" spans="1:7" ht="45" customHeight="1" x14ac:dyDescent="0.25">
      <c r="A208" s="3" t="s">
        <v>1177</v>
      </c>
      <c r="B208" s="3" t="s">
        <v>7387</v>
      </c>
      <c r="C208" s="3" t="s">
        <v>1173</v>
      </c>
      <c r="D208" s="3" t="s">
        <v>201</v>
      </c>
      <c r="E208" s="3" t="s">
        <v>201</v>
      </c>
      <c r="F208" s="3" t="s">
        <v>91</v>
      </c>
      <c r="G208" s="3" t="s">
        <v>2591</v>
      </c>
    </row>
    <row r="209" spans="1:7" ht="45" customHeight="1" x14ac:dyDescent="0.25">
      <c r="A209" s="3" t="s">
        <v>1182</v>
      </c>
      <c r="B209" s="3" t="s">
        <v>7388</v>
      </c>
      <c r="C209" s="3" t="s">
        <v>1179</v>
      </c>
      <c r="D209" s="3" t="s">
        <v>201</v>
      </c>
      <c r="E209" s="3" t="s">
        <v>201</v>
      </c>
      <c r="F209" s="3" t="s">
        <v>91</v>
      </c>
      <c r="G209" s="3" t="s">
        <v>2591</v>
      </c>
    </row>
    <row r="210" spans="1:7" ht="45" customHeight="1" x14ac:dyDescent="0.25">
      <c r="A210" s="3" t="s">
        <v>1188</v>
      </c>
      <c r="B210" s="3" t="s">
        <v>7389</v>
      </c>
      <c r="C210" s="3" t="s">
        <v>1184</v>
      </c>
      <c r="D210" s="3" t="s">
        <v>201</v>
      </c>
      <c r="E210" s="3" t="s">
        <v>201</v>
      </c>
      <c r="F210" s="3" t="s">
        <v>91</v>
      </c>
      <c r="G210" s="3" t="s">
        <v>2591</v>
      </c>
    </row>
    <row r="211" spans="1:7" ht="45" customHeight="1" x14ac:dyDescent="0.25">
      <c r="A211" s="3" t="s">
        <v>1192</v>
      </c>
      <c r="B211" s="3" t="s">
        <v>7390</v>
      </c>
      <c r="C211" s="3" t="s">
        <v>1190</v>
      </c>
      <c r="D211" s="3" t="s">
        <v>201</v>
      </c>
      <c r="E211" s="3" t="s">
        <v>201</v>
      </c>
      <c r="F211" s="3" t="s">
        <v>91</v>
      </c>
      <c r="G211" s="3" t="s">
        <v>2591</v>
      </c>
    </row>
    <row r="212" spans="1:7" ht="45" customHeight="1" x14ac:dyDescent="0.25">
      <c r="A212" s="3" t="s">
        <v>1197</v>
      </c>
      <c r="B212" s="3" t="s">
        <v>7391</v>
      </c>
      <c r="C212" s="3" t="s">
        <v>84</v>
      </c>
      <c r="D212" s="3" t="s">
        <v>201</v>
      </c>
      <c r="E212" s="3" t="s">
        <v>201</v>
      </c>
      <c r="F212" s="3" t="s">
        <v>91</v>
      </c>
      <c r="G212" s="3" t="s">
        <v>2591</v>
      </c>
    </row>
    <row r="213" spans="1:7" ht="45" customHeight="1" x14ac:dyDescent="0.25">
      <c r="A213" s="3" t="s">
        <v>1201</v>
      </c>
      <c r="B213" s="3" t="s">
        <v>7392</v>
      </c>
      <c r="C213" s="3" t="s">
        <v>103</v>
      </c>
      <c r="D213" s="3" t="s">
        <v>201</v>
      </c>
      <c r="E213" s="3" t="s">
        <v>201</v>
      </c>
      <c r="F213" s="3" t="s">
        <v>91</v>
      </c>
      <c r="G213" s="3" t="s">
        <v>2591</v>
      </c>
    </row>
    <row r="214" spans="1:7" ht="45" customHeight="1" x14ac:dyDescent="0.25">
      <c r="A214" s="3" t="s">
        <v>1204</v>
      </c>
      <c r="B214" s="3" t="s">
        <v>7393</v>
      </c>
      <c r="C214" s="3" t="s">
        <v>103</v>
      </c>
      <c r="D214" s="3" t="s">
        <v>201</v>
      </c>
      <c r="E214" s="3" t="s">
        <v>201</v>
      </c>
      <c r="F214" s="3" t="s">
        <v>91</v>
      </c>
      <c r="G214" s="3" t="s">
        <v>2591</v>
      </c>
    </row>
    <row r="215" spans="1:7" ht="45" customHeight="1" x14ac:dyDescent="0.25">
      <c r="A215" s="3" t="s">
        <v>1210</v>
      </c>
      <c r="B215" s="3" t="s">
        <v>7394</v>
      </c>
      <c r="C215" s="3" t="s">
        <v>275</v>
      </c>
      <c r="D215" s="3" t="s">
        <v>201</v>
      </c>
      <c r="E215" s="3" t="s">
        <v>201</v>
      </c>
      <c r="F215" s="3" t="s">
        <v>91</v>
      </c>
      <c r="G215" s="3" t="s">
        <v>2591</v>
      </c>
    </row>
    <row r="216" spans="1:7" ht="45" customHeight="1" x14ac:dyDescent="0.25">
      <c r="A216" s="3" t="s">
        <v>1213</v>
      </c>
      <c r="B216" s="3" t="s">
        <v>7395</v>
      </c>
      <c r="C216" s="3" t="s">
        <v>117</v>
      </c>
      <c r="D216" s="3" t="s">
        <v>201</v>
      </c>
      <c r="E216" s="3" t="s">
        <v>201</v>
      </c>
      <c r="F216" s="3" t="s">
        <v>91</v>
      </c>
      <c r="G216" s="3" t="s">
        <v>2591</v>
      </c>
    </row>
    <row r="217" spans="1:7" ht="45" customHeight="1" x14ac:dyDescent="0.25">
      <c r="A217" s="3" t="s">
        <v>1217</v>
      </c>
      <c r="B217" s="3" t="s">
        <v>7396</v>
      </c>
      <c r="C217" s="3" t="s">
        <v>1215</v>
      </c>
      <c r="D217" s="3" t="s">
        <v>201</v>
      </c>
      <c r="E217" s="3" t="s">
        <v>201</v>
      </c>
      <c r="F217" s="3" t="s">
        <v>91</v>
      </c>
      <c r="G217" s="3" t="s">
        <v>2591</v>
      </c>
    </row>
    <row r="218" spans="1:7" ht="45" customHeight="1" x14ac:dyDescent="0.25">
      <c r="A218" s="3" t="s">
        <v>1222</v>
      </c>
      <c r="B218" s="3" t="s">
        <v>7397</v>
      </c>
      <c r="C218" s="3" t="s">
        <v>275</v>
      </c>
      <c r="D218" s="3" t="s">
        <v>201</v>
      </c>
      <c r="E218" s="3" t="s">
        <v>201</v>
      </c>
      <c r="F218" s="3" t="s">
        <v>91</v>
      </c>
      <c r="G218" s="3" t="s">
        <v>2591</v>
      </c>
    </row>
    <row r="219" spans="1:7" ht="45" customHeight="1" x14ac:dyDescent="0.25">
      <c r="A219" s="3" t="s">
        <v>1227</v>
      </c>
      <c r="B219" s="3" t="s">
        <v>7398</v>
      </c>
      <c r="C219" s="3" t="s">
        <v>84</v>
      </c>
      <c r="D219" s="3" t="s">
        <v>201</v>
      </c>
      <c r="E219" s="3" t="s">
        <v>201</v>
      </c>
      <c r="F219" s="3" t="s">
        <v>91</v>
      </c>
      <c r="G219" s="3" t="s">
        <v>2591</v>
      </c>
    </row>
    <row r="220" spans="1:7" ht="45" customHeight="1" x14ac:dyDescent="0.25">
      <c r="A220" s="3" t="s">
        <v>1232</v>
      </c>
      <c r="B220" s="3" t="s">
        <v>7399</v>
      </c>
      <c r="C220" s="3" t="s">
        <v>84</v>
      </c>
      <c r="D220" s="3" t="s">
        <v>201</v>
      </c>
      <c r="E220" s="3" t="s">
        <v>201</v>
      </c>
      <c r="F220" s="3" t="s">
        <v>91</v>
      </c>
      <c r="G220" s="3" t="s">
        <v>2591</v>
      </c>
    </row>
    <row r="221" spans="1:7" ht="45" customHeight="1" x14ac:dyDescent="0.25">
      <c r="A221" s="3" t="s">
        <v>1236</v>
      </c>
      <c r="B221" s="3" t="s">
        <v>7400</v>
      </c>
      <c r="C221" s="3" t="s">
        <v>154</v>
      </c>
      <c r="D221" s="3" t="s">
        <v>201</v>
      </c>
      <c r="E221" s="3" t="s">
        <v>201</v>
      </c>
      <c r="F221" s="3" t="s">
        <v>91</v>
      </c>
      <c r="G221" s="3" t="s">
        <v>2591</v>
      </c>
    </row>
    <row r="222" spans="1:7" ht="45" customHeight="1" x14ac:dyDescent="0.25">
      <c r="A222" s="3" t="s">
        <v>1240</v>
      </c>
      <c r="B222" s="3" t="s">
        <v>7401</v>
      </c>
      <c r="C222" s="3" t="s">
        <v>84</v>
      </c>
      <c r="D222" s="3" t="s">
        <v>201</v>
      </c>
      <c r="E222" s="3" t="s">
        <v>201</v>
      </c>
      <c r="F222" s="3" t="s">
        <v>91</v>
      </c>
      <c r="G222" s="3" t="s">
        <v>2591</v>
      </c>
    </row>
    <row r="223" spans="1:7" ht="45" customHeight="1" x14ac:dyDescent="0.25">
      <c r="A223" s="3" t="s">
        <v>1242</v>
      </c>
      <c r="B223" s="3" t="s">
        <v>7402</v>
      </c>
      <c r="C223" s="3" t="s">
        <v>84</v>
      </c>
      <c r="D223" s="3" t="s">
        <v>201</v>
      </c>
      <c r="E223" s="3" t="s">
        <v>201</v>
      </c>
      <c r="F223" s="3" t="s">
        <v>91</v>
      </c>
      <c r="G223" s="3" t="s">
        <v>2591</v>
      </c>
    </row>
    <row r="224" spans="1:7" ht="45" customHeight="1" x14ac:dyDescent="0.25">
      <c r="A224" s="3" t="s">
        <v>1246</v>
      </c>
      <c r="B224" s="3" t="s">
        <v>7403</v>
      </c>
      <c r="C224" s="3" t="s">
        <v>275</v>
      </c>
      <c r="D224" s="3" t="s">
        <v>201</v>
      </c>
      <c r="E224" s="3" t="s">
        <v>201</v>
      </c>
      <c r="F224" s="3" t="s">
        <v>91</v>
      </c>
      <c r="G224" s="3" t="s">
        <v>2591</v>
      </c>
    </row>
    <row r="225" spans="1:7" ht="45" customHeight="1" x14ac:dyDescent="0.25">
      <c r="A225" s="3" t="s">
        <v>1249</v>
      </c>
      <c r="B225" s="3" t="s">
        <v>7404</v>
      </c>
      <c r="C225" s="3" t="s">
        <v>154</v>
      </c>
      <c r="D225" s="3" t="s">
        <v>201</v>
      </c>
      <c r="E225" s="3" t="s">
        <v>201</v>
      </c>
      <c r="F225" s="3" t="s">
        <v>91</v>
      </c>
      <c r="G225" s="3" t="s">
        <v>2591</v>
      </c>
    </row>
    <row r="226" spans="1:7" ht="45" customHeight="1" x14ac:dyDescent="0.25">
      <c r="A226" s="3" t="s">
        <v>1253</v>
      </c>
      <c r="B226" s="3" t="s">
        <v>7405</v>
      </c>
      <c r="C226" s="3" t="s">
        <v>84</v>
      </c>
      <c r="D226" s="3" t="s">
        <v>201</v>
      </c>
      <c r="E226" s="3" t="s">
        <v>201</v>
      </c>
      <c r="F226" s="3" t="s">
        <v>91</v>
      </c>
      <c r="G226" s="3" t="s">
        <v>2591</v>
      </c>
    </row>
    <row r="227" spans="1:7" ht="45" customHeight="1" x14ac:dyDescent="0.25">
      <c r="A227" s="3" t="s">
        <v>1257</v>
      </c>
      <c r="B227" s="3" t="s">
        <v>7406</v>
      </c>
      <c r="C227" s="3" t="s">
        <v>84</v>
      </c>
      <c r="D227" s="3" t="s">
        <v>201</v>
      </c>
      <c r="E227" s="3" t="s">
        <v>201</v>
      </c>
      <c r="F227" s="3" t="s">
        <v>91</v>
      </c>
      <c r="G227" s="3" t="s">
        <v>2591</v>
      </c>
    </row>
    <row r="228" spans="1:7" ht="45" customHeight="1" x14ac:dyDescent="0.25">
      <c r="A228" s="3" t="s">
        <v>1260</v>
      </c>
      <c r="B228" s="3" t="s">
        <v>7407</v>
      </c>
      <c r="C228" s="3" t="s">
        <v>258</v>
      </c>
      <c r="D228" s="3" t="s">
        <v>201</v>
      </c>
      <c r="E228" s="3" t="s">
        <v>201</v>
      </c>
      <c r="F228" s="3" t="s">
        <v>91</v>
      </c>
      <c r="G228" s="3" t="s">
        <v>2591</v>
      </c>
    </row>
    <row r="229" spans="1:7" ht="45" customHeight="1" x14ac:dyDescent="0.25">
      <c r="A229" s="3" t="s">
        <v>1265</v>
      </c>
      <c r="B229" s="3" t="s">
        <v>7408</v>
      </c>
      <c r="C229" s="3" t="s">
        <v>154</v>
      </c>
      <c r="D229" s="3" t="s">
        <v>201</v>
      </c>
      <c r="E229" s="3" t="s">
        <v>201</v>
      </c>
      <c r="F229" s="3" t="s">
        <v>91</v>
      </c>
      <c r="G229" s="3" t="s">
        <v>2591</v>
      </c>
    </row>
    <row r="230" spans="1:7" ht="45" customHeight="1" x14ac:dyDescent="0.25">
      <c r="A230" s="3" t="s">
        <v>1267</v>
      </c>
      <c r="B230" s="3" t="s">
        <v>7409</v>
      </c>
      <c r="C230" s="3" t="s">
        <v>154</v>
      </c>
      <c r="D230" s="3" t="s">
        <v>201</v>
      </c>
      <c r="E230" s="3" t="s">
        <v>201</v>
      </c>
      <c r="F230" s="3" t="s">
        <v>91</v>
      </c>
      <c r="G230" s="3" t="s">
        <v>2591</v>
      </c>
    </row>
    <row r="231" spans="1:7" ht="45" customHeight="1" x14ac:dyDescent="0.25">
      <c r="A231" s="3" t="s">
        <v>1271</v>
      </c>
      <c r="B231" s="3" t="s">
        <v>7410</v>
      </c>
      <c r="C231" s="3" t="s">
        <v>154</v>
      </c>
      <c r="D231" s="3" t="s">
        <v>201</v>
      </c>
      <c r="E231" s="3" t="s">
        <v>201</v>
      </c>
      <c r="F231" s="3" t="s">
        <v>91</v>
      </c>
      <c r="G231" s="3" t="s">
        <v>2591</v>
      </c>
    </row>
    <row r="232" spans="1:7" ht="45" customHeight="1" x14ac:dyDescent="0.25">
      <c r="A232" s="3" t="s">
        <v>1275</v>
      </c>
      <c r="B232" s="3" t="s">
        <v>7411</v>
      </c>
      <c r="C232" s="3" t="s">
        <v>117</v>
      </c>
      <c r="D232" s="3" t="s">
        <v>201</v>
      </c>
      <c r="E232" s="3" t="s">
        <v>201</v>
      </c>
      <c r="F232" s="3" t="s">
        <v>91</v>
      </c>
      <c r="G232" s="3" t="s">
        <v>2591</v>
      </c>
    </row>
    <row r="233" spans="1:7" ht="45" customHeight="1" x14ac:dyDescent="0.25">
      <c r="A233" s="3" t="s">
        <v>1278</v>
      </c>
      <c r="B233" s="3" t="s">
        <v>7412</v>
      </c>
      <c r="C233" s="3" t="s">
        <v>154</v>
      </c>
      <c r="D233" s="3" t="s">
        <v>201</v>
      </c>
      <c r="E233" s="3" t="s">
        <v>201</v>
      </c>
      <c r="F233" s="3" t="s">
        <v>91</v>
      </c>
      <c r="G233" s="3" t="s">
        <v>2591</v>
      </c>
    </row>
    <row r="234" spans="1:7" ht="45" customHeight="1" x14ac:dyDescent="0.25">
      <c r="A234" s="3" t="s">
        <v>1281</v>
      </c>
      <c r="B234" s="3" t="s">
        <v>7413</v>
      </c>
      <c r="C234" s="3" t="s">
        <v>275</v>
      </c>
      <c r="D234" s="3" t="s">
        <v>201</v>
      </c>
      <c r="E234" s="3" t="s">
        <v>201</v>
      </c>
      <c r="F234" s="3" t="s">
        <v>91</v>
      </c>
      <c r="G234" s="3" t="s">
        <v>2591</v>
      </c>
    </row>
    <row r="235" spans="1:7" ht="45" customHeight="1" x14ac:dyDescent="0.25">
      <c r="A235" s="3" t="s">
        <v>1287</v>
      </c>
      <c r="B235" s="3" t="s">
        <v>7414</v>
      </c>
      <c r="C235" s="3" t="s">
        <v>1283</v>
      </c>
      <c r="D235" s="3" t="s">
        <v>201</v>
      </c>
      <c r="E235" s="3" t="s">
        <v>201</v>
      </c>
      <c r="F235" s="3" t="s">
        <v>91</v>
      </c>
      <c r="G235" s="3" t="s">
        <v>2591</v>
      </c>
    </row>
    <row r="236" spans="1:7" ht="45" customHeight="1" x14ac:dyDescent="0.25">
      <c r="A236" s="3" t="s">
        <v>1295</v>
      </c>
      <c r="B236" s="3" t="s">
        <v>7415</v>
      </c>
      <c r="C236" s="3" t="s">
        <v>1289</v>
      </c>
      <c r="D236" s="3" t="s">
        <v>201</v>
      </c>
      <c r="E236" s="3" t="s">
        <v>201</v>
      </c>
      <c r="F236" s="3" t="s">
        <v>91</v>
      </c>
      <c r="G236" s="3" t="s">
        <v>2591</v>
      </c>
    </row>
    <row r="237" spans="1:7" ht="45" customHeight="1" x14ac:dyDescent="0.25">
      <c r="A237" s="3" t="s">
        <v>1298</v>
      </c>
      <c r="B237" s="3" t="s">
        <v>7416</v>
      </c>
      <c r="C237" s="3" t="s">
        <v>1297</v>
      </c>
      <c r="D237" s="3" t="s">
        <v>201</v>
      </c>
      <c r="E237" s="3" t="s">
        <v>201</v>
      </c>
      <c r="F237" s="3" t="s">
        <v>91</v>
      </c>
      <c r="G237" s="3" t="s">
        <v>2591</v>
      </c>
    </row>
    <row r="238" spans="1:7" ht="45" customHeight="1" x14ac:dyDescent="0.25">
      <c r="A238" s="3" t="s">
        <v>1303</v>
      </c>
      <c r="B238" s="3" t="s">
        <v>7417</v>
      </c>
      <c r="C238" s="3" t="s">
        <v>1300</v>
      </c>
      <c r="D238" s="3" t="s">
        <v>201</v>
      </c>
      <c r="E238" s="3" t="s">
        <v>201</v>
      </c>
      <c r="F238" s="3" t="s">
        <v>91</v>
      </c>
      <c r="G238" s="3" t="s">
        <v>2591</v>
      </c>
    </row>
    <row r="239" spans="1:7" ht="45" customHeight="1" x14ac:dyDescent="0.25">
      <c r="A239" s="3" t="s">
        <v>1310</v>
      </c>
      <c r="B239" s="3" t="s">
        <v>7418</v>
      </c>
      <c r="C239" s="3" t="s">
        <v>117</v>
      </c>
      <c r="D239" s="3" t="s">
        <v>201</v>
      </c>
      <c r="E239" s="3" t="s">
        <v>201</v>
      </c>
      <c r="F239" s="3" t="s">
        <v>91</v>
      </c>
      <c r="G239" s="3" t="s">
        <v>2591</v>
      </c>
    </row>
    <row r="240" spans="1:7" ht="45" customHeight="1" x14ac:dyDescent="0.25">
      <c r="A240" s="3" t="s">
        <v>1314</v>
      </c>
      <c r="B240" s="3" t="s">
        <v>7419</v>
      </c>
      <c r="C240" s="3" t="s">
        <v>275</v>
      </c>
      <c r="D240" s="3" t="s">
        <v>201</v>
      </c>
      <c r="E240" s="3" t="s">
        <v>201</v>
      </c>
      <c r="F240" s="3" t="s">
        <v>91</v>
      </c>
      <c r="G240" s="3" t="s">
        <v>2591</v>
      </c>
    </row>
    <row r="241" spans="1:7" ht="45" customHeight="1" x14ac:dyDescent="0.25">
      <c r="A241" s="3" t="s">
        <v>1319</v>
      </c>
      <c r="B241" s="3" t="s">
        <v>7420</v>
      </c>
      <c r="C241" s="3" t="s">
        <v>103</v>
      </c>
      <c r="D241" s="3" t="s">
        <v>201</v>
      </c>
      <c r="E241" s="3" t="s">
        <v>201</v>
      </c>
      <c r="F241" s="3" t="s">
        <v>91</v>
      </c>
      <c r="G241" s="3" t="s">
        <v>2591</v>
      </c>
    </row>
    <row r="242" spans="1:7" ht="45" customHeight="1" x14ac:dyDescent="0.25">
      <c r="A242" s="3" t="s">
        <v>1326</v>
      </c>
      <c r="B242" s="3" t="s">
        <v>7421</v>
      </c>
      <c r="C242" s="3" t="s">
        <v>136</v>
      </c>
      <c r="D242" s="3" t="s">
        <v>201</v>
      </c>
      <c r="E242" s="3" t="s">
        <v>201</v>
      </c>
      <c r="F242" s="3" t="s">
        <v>91</v>
      </c>
      <c r="G242" s="3" t="s">
        <v>2591</v>
      </c>
    </row>
    <row r="243" spans="1:7" ht="45" customHeight="1" x14ac:dyDescent="0.25">
      <c r="A243" s="3" t="s">
        <v>1332</v>
      </c>
      <c r="B243" s="3" t="s">
        <v>7422</v>
      </c>
      <c r="C243" s="3" t="s">
        <v>275</v>
      </c>
      <c r="D243" s="3" t="s">
        <v>201</v>
      </c>
      <c r="E243" s="3" t="s">
        <v>201</v>
      </c>
      <c r="F243" s="3" t="s">
        <v>91</v>
      </c>
      <c r="G243" s="3" t="s">
        <v>2591</v>
      </c>
    </row>
    <row r="244" spans="1:7" ht="45" customHeight="1" x14ac:dyDescent="0.25">
      <c r="A244" s="3" t="s">
        <v>1336</v>
      </c>
      <c r="B244" s="3" t="s">
        <v>7423</v>
      </c>
      <c r="C244" s="3" t="s">
        <v>84</v>
      </c>
      <c r="D244" s="3" t="s">
        <v>201</v>
      </c>
      <c r="E244" s="3" t="s">
        <v>201</v>
      </c>
      <c r="F244" s="3" t="s">
        <v>91</v>
      </c>
      <c r="G244" s="3" t="s">
        <v>2591</v>
      </c>
    </row>
    <row r="245" spans="1:7" ht="45" customHeight="1" x14ac:dyDescent="0.25">
      <c r="A245" s="3" t="s">
        <v>1339</v>
      </c>
      <c r="B245" s="3" t="s">
        <v>7424</v>
      </c>
      <c r="C245" s="3" t="s">
        <v>84</v>
      </c>
      <c r="D245" s="3" t="s">
        <v>201</v>
      </c>
      <c r="E245" s="3" t="s">
        <v>201</v>
      </c>
      <c r="F245" s="3" t="s">
        <v>91</v>
      </c>
      <c r="G245" s="3" t="s">
        <v>2591</v>
      </c>
    </row>
    <row r="246" spans="1:7" ht="45" customHeight="1" x14ac:dyDescent="0.25">
      <c r="A246" s="3" t="s">
        <v>1341</v>
      </c>
      <c r="B246" s="3" t="s">
        <v>7425</v>
      </c>
      <c r="C246" s="3" t="s">
        <v>258</v>
      </c>
      <c r="D246" s="3" t="s">
        <v>201</v>
      </c>
      <c r="E246" s="3" t="s">
        <v>201</v>
      </c>
      <c r="F246" s="3" t="s">
        <v>91</v>
      </c>
      <c r="G246" s="3" t="s">
        <v>2591</v>
      </c>
    </row>
    <row r="247" spans="1:7" ht="45" customHeight="1" x14ac:dyDescent="0.25">
      <c r="A247" s="3" t="s">
        <v>1346</v>
      </c>
      <c r="B247" s="3" t="s">
        <v>7426</v>
      </c>
      <c r="C247" s="3" t="s">
        <v>84</v>
      </c>
      <c r="D247" s="3" t="s">
        <v>201</v>
      </c>
      <c r="E247" s="3" t="s">
        <v>201</v>
      </c>
      <c r="F247" s="3" t="s">
        <v>91</v>
      </c>
      <c r="G247" s="3" t="s">
        <v>2591</v>
      </c>
    </row>
    <row r="248" spans="1:7" ht="45" customHeight="1" x14ac:dyDescent="0.25">
      <c r="A248" s="3" t="s">
        <v>1349</v>
      </c>
      <c r="B248" s="3" t="s">
        <v>7427</v>
      </c>
      <c r="C248" s="3" t="s">
        <v>84</v>
      </c>
      <c r="D248" s="3" t="s">
        <v>201</v>
      </c>
      <c r="E248" s="3" t="s">
        <v>201</v>
      </c>
      <c r="F248" s="3" t="s">
        <v>91</v>
      </c>
      <c r="G248" s="3" t="s">
        <v>2591</v>
      </c>
    </row>
    <row r="249" spans="1:7" ht="45" customHeight="1" x14ac:dyDescent="0.25">
      <c r="A249" s="3" t="s">
        <v>1353</v>
      </c>
      <c r="B249" s="3" t="s">
        <v>7428</v>
      </c>
      <c r="C249" s="3" t="s">
        <v>117</v>
      </c>
      <c r="D249" s="3" t="s">
        <v>201</v>
      </c>
      <c r="E249" s="3" t="s">
        <v>201</v>
      </c>
      <c r="F249" s="3" t="s">
        <v>91</v>
      </c>
      <c r="G249" s="3" t="s">
        <v>2591</v>
      </c>
    </row>
    <row r="250" spans="1:7" ht="45" customHeight="1" x14ac:dyDescent="0.25">
      <c r="A250" s="3" t="s">
        <v>1357</v>
      </c>
      <c r="B250" s="3" t="s">
        <v>7429</v>
      </c>
      <c r="C250" s="3" t="s">
        <v>84</v>
      </c>
      <c r="D250" s="3" t="s">
        <v>201</v>
      </c>
      <c r="E250" s="3" t="s">
        <v>201</v>
      </c>
      <c r="F250" s="3" t="s">
        <v>91</v>
      </c>
      <c r="G250" s="3" t="s">
        <v>2591</v>
      </c>
    </row>
    <row r="251" spans="1:7" ht="45" customHeight="1" x14ac:dyDescent="0.25">
      <c r="A251" s="3" t="s">
        <v>1362</v>
      </c>
      <c r="B251" s="3" t="s">
        <v>7430</v>
      </c>
      <c r="C251" s="3" t="s">
        <v>136</v>
      </c>
      <c r="D251" s="3" t="s">
        <v>201</v>
      </c>
      <c r="E251" s="3" t="s">
        <v>201</v>
      </c>
      <c r="F251" s="3" t="s">
        <v>91</v>
      </c>
      <c r="G251" s="3" t="s">
        <v>2591</v>
      </c>
    </row>
    <row r="252" spans="1:7" ht="45" customHeight="1" x14ac:dyDescent="0.25">
      <c r="A252" s="3" t="s">
        <v>1365</v>
      </c>
      <c r="B252" s="3" t="s">
        <v>7431</v>
      </c>
      <c r="C252" s="3" t="s">
        <v>84</v>
      </c>
      <c r="D252" s="3" t="s">
        <v>201</v>
      </c>
      <c r="E252" s="3" t="s">
        <v>201</v>
      </c>
      <c r="F252" s="3" t="s">
        <v>91</v>
      </c>
      <c r="G252" s="3" t="s">
        <v>2591</v>
      </c>
    </row>
    <row r="253" spans="1:7" ht="45" customHeight="1" x14ac:dyDescent="0.25">
      <c r="A253" s="3" t="s">
        <v>1369</v>
      </c>
      <c r="B253" s="3" t="s">
        <v>7432</v>
      </c>
      <c r="C253" s="3" t="s">
        <v>84</v>
      </c>
      <c r="D253" s="3" t="s">
        <v>201</v>
      </c>
      <c r="E253" s="3" t="s">
        <v>201</v>
      </c>
      <c r="F253" s="3" t="s">
        <v>91</v>
      </c>
      <c r="G253" s="3" t="s">
        <v>2591</v>
      </c>
    </row>
    <row r="254" spans="1:7" ht="45" customHeight="1" x14ac:dyDescent="0.25">
      <c r="A254" s="3" t="s">
        <v>1372</v>
      </c>
      <c r="B254" s="3" t="s">
        <v>7433</v>
      </c>
      <c r="C254" s="3" t="s">
        <v>992</v>
      </c>
      <c r="D254" s="3" t="s">
        <v>201</v>
      </c>
      <c r="E254" s="3" t="s">
        <v>201</v>
      </c>
      <c r="F254" s="3" t="s">
        <v>91</v>
      </c>
      <c r="G254" s="3" t="s">
        <v>2591</v>
      </c>
    </row>
    <row r="255" spans="1:7" ht="45" customHeight="1" x14ac:dyDescent="0.25">
      <c r="A255" s="3" t="s">
        <v>1376</v>
      </c>
      <c r="B255" s="3" t="s">
        <v>7434</v>
      </c>
      <c r="C255" s="3" t="s">
        <v>154</v>
      </c>
      <c r="D255" s="3" t="s">
        <v>201</v>
      </c>
      <c r="E255" s="3" t="s">
        <v>201</v>
      </c>
      <c r="F255" s="3" t="s">
        <v>91</v>
      </c>
      <c r="G255" s="3" t="s">
        <v>2591</v>
      </c>
    </row>
    <row r="256" spans="1:7" ht="45" customHeight="1" x14ac:dyDescent="0.25">
      <c r="A256" s="3" t="s">
        <v>1381</v>
      </c>
      <c r="B256" s="3" t="s">
        <v>7435</v>
      </c>
      <c r="C256" s="3" t="s">
        <v>154</v>
      </c>
      <c r="D256" s="3" t="s">
        <v>201</v>
      </c>
      <c r="E256" s="3" t="s">
        <v>201</v>
      </c>
      <c r="F256" s="3" t="s">
        <v>91</v>
      </c>
      <c r="G256" s="3" t="s">
        <v>2591</v>
      </c>
    </row>
    <row r="257" spans="1:7" ht="45" customHeight="1" x14ac:dyDescent="0.25">
      <c r="A257" s="3" t="s">
        <v>1384</v>
      </c>
      <c r="B257" s="3" t="s">
        <v>7436</v>
      </c>
      <c r="C257" s="3" t="s">
        <v>154</v>
      </c>
      <c r="D257" s="3" t="s">
        <v>201</v>
      </c>
      <c r="E257" s="3" t="s">
        <v>201</v>
      </c>
      <c r="F257" s="3" t="s">
        <v>91</v>
      </c>
      <c r="G257" s="3" t="s">
        <v>2591</v>
      </c>
    </row>
    <row r="258" spans="1:7" ht="45" customHeight="1" x14ac:dyDescent="0.25">
      <c r="A258" s="3" t="s">
        <v>1388</v>
      </c>
      <c r="B258" s="3" t="s">
        <v>7437</v>
      </c>
      <c r="C258" s="3" t="s">
        <v>161</v>
      </c>
      <c r="D258" s="3" t="s">
        <v>201</v>
      </c>
      <c r="E258" s="3" t="s">
        <v>201</v>
      </c>
      <c r="F258" s="3" t="s">
        <v>91</v>
      </c>
      <c r="G258" s="3" t="s">
        <v>2591</v>
      </c>
    </row>
    <row r="259" spans="1:7" ht="45" customHeight="1" x14ac:dyDescent="0.25">
      <c r="A259" s="3" t="s">
        <v>1394</v>
      </c>
      <c r="B259" s="3" t="s">
        <v>7438</v>
      </c>
      <c r="C259" s="3" t="s">
        <v>275</v>
      </c>
      <c r="D259" s="3" t="s">
        <v>201</v>
      </c>
      <c r="E259" s="3" t="s">
        <v>201</v>
      </c>
      <c r="F259" s="3" t="s">
        <v>91</v>
      </c>
      <c r="G259" s="3" t="s">
        <v>2591</v>
      </c>
    </row>
    <row r="260" spans="1:7" ht="45" customHeight="1" x14ac:dyDescent="0.25">
      <c r="A260" s="3" t="s">
        <v>1399</v>
      </c>
      <c r="B260" s="3" t="s">
        <v>7439</v>
      </c>
      <c r="C260" s="3" t="s">
        <v>275</v>
      </c>
      <c r="D260" s="3" t="s">
        <v>201</v>
      </c>
      <c r="E260" s="3" t="s">
        <v>201</v>
      </c>
      <c r="F260" s="3" t="s">
        <v>91</v>
      </c>
      <c r="G260" s="3" t="s">
        <v>2591</v>
      </c>
    </row>
    <row r="261" spans="1:7" ht="45" customHeight="1" x14ac:dyDescent="0.25">
      <c r="A261" s="3" t="s">
        <v>1403</v>
      </c>
      <c r="B261" s="3" t="s">
        <v>7440</v>
      </c>
      <c r="C261" s="3" t="s">
        <v>499</v>
      </c>
      <c r="D261" s="3" t="s">
        <v>201</v>
      </c>
      <c r="E261" s="3" t="s">
        <v>201</v>
      </c>
      <c r="F261" s="3" t="s">
        <v>91</v>
      </c>
      <c r="G261" s="3" t="s">
        <v>2591</v>
      </c>
    </row>
    <row r="262" spans="1:7" ht="45" customHeight="1" x14ac:dyDescent="0.25">
      <c r="A262" s="3" t="s">
        <v>1406</v>
      </c>
      <c r="B262" s="3" t="s">
        <v>7441</v>
      </c>
      <c r="C262" s="3" t="s">
        <v>84</v>
      </c>
      <c r="D262" s="3" t="s">
        <v>201</v>
      </c>
      <c r="E262" s="3" t="s">
        <v>201</v>
      </c>
      <c r="F262" s="3" t="s">
        <v>91</v>
      </c>
      <c r="G262" s="3" t="s">
        <v>2591</v>
      </c>
    </row>
    <row r="263" spans="1:7" ht="45" customHeight="1" x14ac:dyDescent="0.25">
      <c r="A263" s="3" t="s">
        <v>1410</v>
      </c>
      <c r="B263" s="3" t="s">
        <v>7442</v>
      </c>
      <c r="C263" s="3" t="s">
        <v>258</v>
      </c>
      <c r="D263" s="3" t="s">
        <v>201</v>
      </c>
      <c r="E263" s="3" t="s">
        <v>201</v>
      </c>
      <c r="F263" s="3" t="s">
        <v>91</v>
      </c>
      <c r="G263" s="3" t="s">
        <v>2591</v>
      </c>
    </row>
    <row r="264" spans="1:7" ht="45" customHeight="1" x14ac:dyDescent="0.25">
      <c r="A264" s="3" t="s">
        <v>1414</v>
      </c>
      <c r="B264" s="3" t="s">
        <v>7443</v>
      </c>
      <c r="C264" s="3" t="s">
        <v>117</v>
      </c>
      <c r="D264" s="3" t="s">
        <v>201</v>
      </c>
      <c r="E264" s="3" t="s">
        <v>201</v>
      </c>
      <c r="F264" s="3" t="s">
        <v>91</v>
      </c>
      <c r="G264" s="3" t="s">
        <v>2591</v>
      </c>
    </row>
    <row r="265" spans="1:7" ht="45" customHeight="1" x14ac:dyDescent="0.25">
      <c r="A265" s="3" t="s">
        <v>1418</v>
      </c>
      <c r="B265" s="3" t="s">
        <v>7444</v>
      </c>
      <c r="C265" s="3" t="s">
        <v>275</v>
      </c>
      <c r="D265" s="3" t="s">
        <v>201</v>
      </c>
      <c r="E265" s="3" t="s">
        <v>201</v>
      </c>
      <c r="F265" s="3" t="s">
        <v>91</v>
      </c>
      <c r="G265" s="3" t="s">
        <v>2591</v>
      </c>
    </row>
    <row r="266" spans="1:7" ht="45" customHeight="1" x14ac:dyDescent="0.25">
      <c r="A266" s="3" t="s">
        <v>1424</v>
      </c>
      <c r="B266" s="3" t="s">
        <v>7445</v>
      </c>
      <c r="C266" s="3" t="s">
        <v>84</v>
      </c>
      <c r="D266" s="3" t="s">
        <v>201</v>
      </c>
      <c r="E266" s="3" t="s">
        <v>201</v>
      </c>
      <c r="F266" s="3" t="s">
        <v>91</v>
      </c>
      <c r="G266" s="3" t="s">
        <v>2591</v>
      </c>
    </row>
    <row r="267" spans="1:7" ht="45" customHeight="1" x14ac:dyDescent="0.25">
      <c r="A267" s="3" t="s">
        <v>1430</v>
      </c>
      <c r="B267" s="3" t="s">
        <v>7446</v>
      </c>
      <c r="C267" s="3" t="s">
        <v>1426</v>
      </c>
      <c r="D267" s="3" t="s">
        <v>201</v>
      </c>
      <c r="E267" s="3" t="s">
        <v>201</v>
      </c>
      <c r="F267" s="3" t="s">
        <v>91</v>
      </c>
      <c r="G267" s="3" t="s">
        <v>2591</v>
      </c>
    </row>
    <row r="268" spans="1:7" ht="45" customHeight="1" x14ac:dyDescent="0.25">
      <c r="A268" s="3" t="s">
        <v>1436</v>
      </c>
      <c r="B268" s="3" t="s">
        <v>7447</v>
      </c>
      <c r="C268" s="3" t="s">
        <v>1432</v>
      </c>
      <c r="D268" s="3" t="s">
        <v>201</v>
      </c>
      <c r="E268" s="3" t="s">
        <v>201</v>
      </c>
      <c r="F268" s="3" t="s">
        <v>91</v>
      </c>
      <c r="G268" s="3" t="s">
        <v>2591</v>
      </c>
    </row>
    <row r="269" spans="1:7" ht="45" customHeight="1" x14ac:dyDescent="0.25">
      <c r="A269" s="3" t="s">
        <v>1441</v>
      </c>
      <c r="B269" s="3" t="s">
        <v>7448</v>
      </c>
      <c r="C269" s="3" t="s">
        <v>1438</v>
      </c>
      <c r="D269" s="3" t="s">
        <v>201</v>
      </c>
      <c r="E269" s="3" t="s">
        <v>201</v>
      </c>
      <c r="F269" s="3" t="s">
        <v>91</v>
      </c>
      <c r="G269" s="3" t="s">
        <v>2591</v>
      </c>
    </row>
    <row r="270" spans="1:7" ht="45" customHeight="1" x14ac:dyDescent="0.25">
      <c r="A270" s="3" t="s">
        <v>1445</v>
      </c>
      <c r="B270" s="3" t="s">
        <v>7449</v>
      </c>
      <c r="C270" s="3" t="s">
        <v>1443</v>
      </c>
      <c r="D270" s="3" t="s">
        <v>201</v>
      </c>
      <c r="E270" s="3" t="s">
        <v>201</v>
      </c>
      <c r="F270" s="3" t="s">
        <v>91</v>
      </c>
      <c r="G270" s="3" t="s">
        <v>2591</v>
      </c>
    </row>
    <row r="271" spans="1:7" ht="45" customHeight="1" x14ac:dyDescent="0.25">
      <c r="A271" s="3" t="s">
        <v>1452</v>
      </c>
      <c r="B271" s="3" t="s">
        <v>7450</v>
      </c>
      <c r="C271" s="3" t="s">
        <v>136</v>
      </c>
      <c r="D271" s="3" t="s">
        <v>201</v>
      </c>
      <c r="E271" s="3" t="s">
        <v>201</v>
      </c>
      <c r="F271" s="3" t="s">
        <v>91</v>
      </c>
      <c r="G271" s="3" t="s">
        <v>2591</v>
      </c>
    </row>
    <row r="272" spans="1:7" ht="45" customHeight="1" x14ac:dyDescent="0.25">
      <c r="A272" s="3" t="s">
        <v>1458</v>
      </c>
      <c r="B272" s="3" t="s">
        <v>7451</v>
      </c>
      <c r="C272" s="3" t="s">
        <v>103</v>
      </c>
      <c r="D272" s="3" t="s">
        <v>201</v>
      </c>
      <c r="E272" s="3" t="s">
        <v>201</v>
      </c>
      <c r="F272" s="3" t="s">
        <v>91</v>
      </c>
      <c r="G272" s="3" t="s">
        <v>2591</v>
      </c>
    </row>
    <row r="273" spans="1:7" ht="45" customHeight="1" x14ac:dyDescent="0.25">
      <c r="A273" s="3" t="s">
        <v>1464</v>
      </c>
      <c r="B273" s="3" t="s">
        <v>7452</v>
      </c>
      <c r="C273" s="3" t="s">
        <v>117</v>
      </c>
      <c r="D273" s="3" t="s">
        <v>201</v>
      </c>
      <c r="E273" s="3" t="s">
        <v>201</v>
      </c>
      <c r="F273" s="3" t="s">
        <v>91</v>
      </c>
      <c r="G273" s="3" t="s">
        <v>2591</v>
      </c>
    </row>
    <row r="274" spans="1:7" ht="45" customHeight="1" x14ac:dyDescent="0.25">
      <c r="A274" s="3" t="s">
        <v>1468</v>
      </c>
      <c r="B274" s="3" t="s">
        <v>7453</v>
      </c>
      <c r="C274" s="3" t="s">
        <v>117</v>
      </c>
      <c r="D274" s="3" t="s">
        <v>201</v>
      </c>
      <c r="E274" s="3" t="s">
        <v>201</v>
      </c>
      <c r="F274" s="3" t="s">
        <v>91</v>
      </c>
      <c r="G274" s="3" t="s">
        <v>2591</v>
      </c>
    </row>
    <row r="275" spans="1:7" ht="45" customHeight="1" x14ac:dyDescent="0.25">
      <c r="A275" s="3" t="s">
        <v>1472</v>
      </c>
      <c r="B275" s="3" t="s">
        <v>7454</v>
      </c>
      <c r="C275" s="3" t="s">
        <v>117</v>
      </c>
      <c r="D275" s="3" t="s">
        <v>201</v>
      </c>
      <c r="E275" s="3" t="s">
        <v>201</v>
      </c>
      <c r="F275" s="3" t="s">
        <v>91</v>
      </c>
      <c r="G275" s="3" t="s">
        <v>2591</v>
      </c>
    </row>
    <row r="276" spans="1:7" ht="45" customHeight="1" x14ac:dyDescent="0.25">
      <c r="A276" s="3" t="s">
        <v>1478</v>
      </c>
      <c r="B276" s="3" t="s">
        <v>7455</v>
      </c>
      <c r="C276" s="3" t="s">
        <v>84</v>
      </c>
      <c r="D276" s="3" t="s">
        <v>201</v>
      </c>
      <c r="E276" s="3" t="s">
        <v>201</v>
      </c>
      <c r="F276" s="3" t="s">
        <v>91</v>
      </c>
      <c r="G276" s="3" t="s">
        <v>2591</v>
      </c>
    </row>
    <row r="277" spans="1:7" ht="45" customHeight="1" x14ac:dyDescent="0.25">
      <c r="A277" s="3" t="s">
        <v>1481</v>
      </c>
      <c r="B277" s="3" t="s">
        <v>7456</v>
      </c>
      <c r="C277" s="3" t="s">
        <v>103</v>
      </c>
      <c r="D277" s="3" t="s">
        <v>201</v>
      </c>
      <c r="E277" s="3" t="s">
        <v>201</v>
      </c>
      <c r="F277" s="3" t="s">
        <v>91</v>
      </c>
      <c r="G277" s="3" t="s">
        <v>2591</v>
      </c>
    </row>
    <row r="278" spans="1:7" ht="45" customHeight="1" x14ac:dyDescent="0.25">
      <c r="A278" s="3" t="s">
        <v>1485</v>
      </c>
      <c r="B278" s="3" t="s">
        <v>7457</v>
      </c>
      <c r="C278" s="3" t="s">
        <v>84</v>
      </c>
      <c r="D278" s="3" t="s">
        <v>201</v>
      </c>
      <c r="E278" s="3" t="s">
        <v>201</v>
      </c>
      <c r="F278" s="3" t="s">
        <v>91</v>
      </c>
      <c r="G278" s="3" t="s">
        <v>2591</v>
      </c>
    </row>
    <row r="279" spans="1:7" ht="45" customHeight="1" x14ac:dyDescent="0.25">
      <c r="A279" s="3" t="s">
        <v>1488</v>
      </c>
      <c r="B279" s="3" t="s">
        <v>7458</v>
      </c>
      <c r="C279" s="3" t="s">
        <v>229</v>
      </c>
      <c r="D279" s="3" t="s">
        <v>201</v>
      </c>
      <c r="E279" s="3" t="s">
        <v>201</v>
      </c>
      <c r="F279" s="3" t="s">
        <v>91</v>
      </c>
      <c r="G279" s="3" t="s">
        <v>2591</v>
      </c>
    </row>
    <row r="280" spans="1:7" ht="45" customHeight="1" x14ac:dyDescent="0.25">
      <c r="A280" s="3" t="s">
        <v>1491</v>
      </c>
      <c r="B280" s="3" t="s">
        <v>7459</v>
      </c>
      <c r="C280" s="3" t="s">
        <v>84</v>
      </c>
      <c r="D280" s="3" t="s">
        <v>201</v>
      </c>
      <c r="E280" s="3" t="s">
        <v>201</v>
      </c>
      <c r="F280" s="3" t="s">
        <v>91</v>
      </c>
      <c r="G280" s="3" t="s">
        <v>2591</v>
      </c>
    </row>
    <row r="281" spans="1:7" ht="45" customHeight="1" x14ac:dyDescent="0.25">
      <c r="A281" s="3" t="s">
        <v>1494</v>
      </c>
      <c r="B281" s="3" t="s">
        <v>7460</v>
      </c>
      <c r="C281" s="3" t="s">
        <v>84</v>
      </c>
      <c r="D281" s="3" t="s">
        <v>201</v>
      </c>
      <c r="E281" s="3" t="s">
        <v>201</v>
      </c>
      <c r="F281" s="3" t="s">
        <v>91</v>
      </c>
      <c r="G281" s="3" t="s">
        <v>2591</v>
      </c>
    </row>
    <row r="282" spans="1:7" ht="45" customHeight="1" x14ac:dyDescent="0.25">
      <c r="A282" s="3" t="s">
        <v>1498</v>
      </c>
      <c r="B282" s="3" t="s">
        <v>7461</v>
      </c>
      <c r="C282" s="3" t="s">
        <v>84</v>
      </c>
      <c r="D282" s="3" t="s">
        <v>201</v>
      </c>
      <c r="E282" s="3" t="s">
        <v>201</v>
      </c>
      <c r="F282" s="3" t="s">
        <v>91</v>
      </c>
      <c r="G282" s="3" t="s">
        <v>2591</v>
      </c>
    </row>
    <row r="283" spans="1:7" ht="45" customHeight="1" x14ac:dyDescent="0.25">
      <c r="A283" s="3" t="s">
        <v>1500</v>
      </c>
      <c r="B283" s="3" t="s">
        <v>7462</v>
      </c>
      <c r="C283" s="3" t="s">
        <v>117</v>
      </c>
      <c r="D283" s="3" t="s">
        <v>201</v>
      </c>
      <c r="E283" s="3" t="s">
        <v>201</v>
      </c>
      <c r="F283" s="3" t="s">
        <v>91</v>
      </c>
      <c r="G283" s="3" t="s">
        <v>2591</v>
      </c>
    </row>
    <row r="284" spans="1:7" ht="45" customHeight="1" x14ac:dyDescent="0.25">
      <c r="A284" s="3" t="s">
        <v>1503</v>
      </c>
      <c r="B284" s="3" t="s">
        <v>7463</v>
      </c>
      <c r="C284" s="3" t="s">
        <v>117</v>
      </c>
      <c r="D284" s="3" t="s">
        <v>201</v>
      </c>
      <c r="E284" s="3" t="s">
        <v>201</v>
      </c>
      <c r="F284" s="3" t="s">
        <v>91</v>
      </c>
      <c r="G284" s="3" t="s">
        <v>2591</v>
      </c>
    </row>
    <row r="285" spans="1:7" ht="45" customHeight="1" x14ac:dyDescent="0.25">
      <c r="A285" s="3" t="s">
        <v>1506</v>
      </c>
      <c r="B285" s="3" t="s">
        <v>7464</v>
      </c>
      <c r="C285" s="3" t="s">
        <v>84</v>
      </c>
      <c r="D285" s="3" t="s">
        <v>201</v>
      </c>
      <c r="E285" s="3" t="s">
        <v>201</v>
      </c>
      <c r="F285" s="3" t="s">
        <v>91</v>
      </c>
      <c r="G285" s="3" t="s">
        <v>2591</v>
      </c>
    </row>
    <row r="286" spans="1:7" ht="45" customHeight="1" x14ac:dyDescent="0.25">
      <c r="A286" s="3" t="s">
        <v>1510</v>
      </c>
      <c r="B286" s="3" t="s">
        <v>7465</v>
      </c>
      <c r="C286" s="3" t="s">
        <v>154</v>
      </c>
      <c r="D286" s="3" t="s">
        <v>201</v>
      </c>
      <c r="E286" s="3" t="s">
        <v>201</v>
      </c>
      <c r="F286" s="3" t="s">
        <v>91</v>
      </c>
      <c r="G286" s="3" t="s">
        <v>2591</v>
      </c>
    </row>
    <row r="287" spans="1:7" ht="45" customHeight="1" x14ac:dyDescent="0.25">
      <c r="A287" s="3" t="s">
        <v>1513</v>
      </c>
      <c r="B287" s="3" t="s">
        <v>7466</v>
      </c>
      <c r="C287" s="3" t="s">
        <v>84</v>
      </c>
      <c r="D287" s="3" t="s">
        <v>201</v>
      </c>
      <c r="E287" s="3" t="s">
        <v>201</v>
      </c>
      <c r="F287" s="3" t="s">
        <v>91</v>
      </c>
      <c r="G287" s="3" t="s">
        <v>2591</v>
      </c>
    </row>
    <row r="288" spans="1:7" ht="45" customHeight="1" x14ac:dyDescent="0.25">
      <c r="A288" s="3" t="s">
        <v>1515</v>
      </c>
      <c r="B288" s="3" t="s">
        <v>7467</v>
      </c>
      <c r="C288" s="3" t="s">
        <v>84</v>
      </c>
      <c r="D288" s="3" t="s">
        <v>201</v>
      </c>
      <c r="E288" s="3" t="s">
        <v>201</v>
      </c>
      <c r="F288" s="3" t="s">
        <v>91</v>
      </c>
      <c r="G288" s="3" t="s">
        <v>2591</v>
      </c>
    </row>
    <row r="289" spans="1:7" ht="45" customHeight="1" x14ac:dyDescent="0.25">
      <c r="A289" s="3" t="s">
        <v>1518</v>
      </c>
      <c r="B289" s="3" t="s">
        <v>7468</v>
      </c>
      <c r="C289" s="3" t="s">
        <v>229</v>
      </c>
      <c r="D289" s="3" t="s">
        <v>201</v>
      </c>
      <c r="E289" s="3" t="s">
        <v>201</v>
      </c>
      <c r="F289" s="3" t="s">
        <v>91</v>
      </c>
      <c r="G289" s="3" t="s">
        <v>2591</v>
      </c>
    </row>
    <row r="290" spans="1:7" ht="45" customHeight="1" x14ac:dyDescent="0.25">
      <c r="A290" s="3" t="s">
        <v>1523</v>
      </c>
      <c r="B290" s="3" t="s">
        <v>7469</v>
      </c>
      <c r="C290" s="3" t="s">
        <v>103</v>
      </c>
      <c r="D290" s="3" t="s">
        <v>201</v>
      </c>
      <c r="E290" s="3" t="s">
        <v>201</v>
      </c>
      <c r="F290" s="3" t="s">
        <v>91</v>
      </c>
      <c r="G290" s="3" t="s">
        <v>2591</v>
      </c>
    </row>
    <row r="291" spans="1:7" ht="45" customHeight="1" x14ac:dyDescent="0.25">
      <c r="A291" s="3" t="s">
        <v>1526</v>
      </c>
      <c r="B291" s="3" t="s">
        <v>7470</v>
      </c>
      <c r="C291" s="3" t="s">
        <v>154</v>
      </c>
      <c r="D291" s="3" t="s">
        <v>201</v>
      </c>
      <c r="E291" s="3" t="s">
        <v>201</v>
      </c>
      <c r="F291" s="3" t="s">
        <v>91</v>
      </c>
      <c r="G291" s="3" t="s">
        <v>2591</v>
      </c>
    </row>
    <row r="292" spans="1:7" ht="45" customHeight="1" x14ac:dyDescent="0.25">
      <c r="A292" s="3" t="s">
        <v>1530</v>
      </c>
      <c r="B292" s="3" t="s">
        <v>7471</v>
      </c>
      <c r="C292" s="3" t="s">
        <v>103</v>
      </c>
      <c r="D292" s="3" t="s">
        <v>201</v>
      </c>
      <c r="E292" s="3" t="s">
        <v>201</v>
      </c>
      <c r="F292" s="3" t="s">
        <v>91</v>
      </c>
      <c r="G292" s="3" t="s">
        <v>2591</v>
      </c>
    </row>
    <row r="293" spans="1:7" ht="45" customHeight="1" x14ac:dyDescent="0.25">
      <c r="A293" s="3" t="s">
        <v>1535</v>
      </c>
      <c r="B293" s="3" t="s">
        <v>7472</v>
      </c>
      <c r="C293" s="3" t="s">
        <v>154</v>
      </c>
      <c r="D293" s="3" t="s">
        <v>201</v>
      </c>
      <c r="E293" s="3" t="s">
        <v>201</v>
      </c>
      <c r="F293" s="3" t="s">
        <v>91</v>
      </c>
      <c r="G293" s="3" t="s">
        <v>2591</v>
      </c>
    </row>
    <row r="294" spans="1:7" ht="45" customHeight="1" x14ac:dyDescent="0.25">
      <c r="A294" s="3" t="s">
        <v>1539</v>
      </c>
      <c r="B294" s="3" t="s">
        <v>7473</v>
      </c>
      <c r="C294" s="3" t="s">
        <v>84</v>
      </c>
      <c r="D294" s="3" t="s">
        <v>201</v>
      </c>
      <c r="E294" s="3" t="s">
        <v>201</v>
      </c>
      <c r="F294" s="3" t="s">
        <v>91</v>
      </c>
      <c r="G294" s="3" t="s">
        <v>2591</v>
      </c>
    </row>
    <row r="295" spans="1:7" ht="45" customHeight="1" x14ac:dyDescent="0.25">
      <c r="A295" s="3" t="s">
        <v>1543</v>
      </c>
      <c r="B295" s="3" t="s">
        <v>7474</v>
      </c>
      <c r="C295" s="3" t="s">
        <v>84</v>
      </c>
      <c r="D295" s="3" t="s">
        <v>201</v>
      </c>
      <c r="E295" s="3" t="s">
        <v>201</v>
      </c>
      <c r="F295" s="3" t="s">
        <v>91</v>
      </c>
      <c r="G295" s="3" t="s">
        <v>2591</v>
      </c>
    </row>
    <row r="296" spans="1:7" ht="45" customHeight="1" x14ac:dyDescent="0.25">
      <c r="A296" s="3" t="s">
        <v>1546</v>
      </c>
      <c r="B296" s="3" t="s">
        <v>7475</v>
      </c>
      <c r="C296" s="3" t="s">
        <v>84</v>
      </c>
      <c r="D296" s="3" t="s">
        <v>201</v>
      </c>
      <c r="E296" s="3" t="s">
        <v>201</v>
      </c>
      <c r="F296" s="3" t="s">
        <v>91</v>
      </c>
      <c r="G296" s="3" t="s">
        <v>2591</v>
      </c>
    </row>
    <row r="297" spans="1:7" ht="45" customHeight="1" x14ac:dyDescent="0.25">
      <c r="A297" s="3" t="s">
        <v>1550</v>
      </c>
      <c r="B297" s="3" t="s">
        <v>7476</v>
      </c>
      <c r="C297" s="3" t="s">
        <v>499</v>
      </c>
      <c r="D297" s="3" t="s">
        <v>201</v>
      </c>
      <c r="E297" s="3" t="s">
        <v>201</v>
      </c>
      <c r="F297" s="3" t="s">
        <v>91</v>
      </c>
      <c r="G297" s="3" t="s">
        <v>2591</v>
      </c>
    </row>
    <row r="298" spans="1:7" ht="45" customHeight="1" x14ac:dyDescent="0.25">
      <c r="A298" s="3" t="s">
        <v>1554</v>
      </c>
      <c r="B298" s="3" t="s">
        <v>7477</v>
      </c>
      <c r="C298" s="3" t="s">
        <v>229</v>
      </c>
      <c r="D298" s="3" t="s">
        <v>201</v>
      </c>
      <c r="E298" s="3" t="s">
        <v>201</v>
      </c>
      <c r="F298" s="3" t="s">
        <v>91</v>
      </c>
      <c r="G298" s="3" t="s">
        <v>2591</v>
      </c>
    </row>
    <row r="299" spans="1:7" ht="45" customHeight="1" x14ac:dyDescent="0.25">
      <c r="A299" s="3" t="s">
        <v>1558</v>
      </c>
      <c r="B299" s="3" t="s">
        <v>7478</v>
      </c>
      <c r="C299" s="3" t="s">
        <v>1556</v>
      </c>
      <c r="D299" s="3" t="s">
        <v>201</v>
      </c>
      <c r="E299" s="3" t="s">
        <v>201</v>
      </c>
      <c r="F299" s="3" t="s">
        <v>91</v>
      </c>
      <c r="G299" s="3" t="s">
        <v>2591</v>
      </c>
    </row>
    <row r="300" spans="1:7" ht="45" customHeight="1" x14ac:dyDescent="0.25">
      <c r="A300" s="3" t="s">
        <v>1565</v>
      </c>
      <c r="B300" s="3" t="s">
        <v>7479</v>
      </c>
      <c r="C300" s="3" t="s">
        <v>103</v>
      </c>
      <c r="D300" s="3" t="s">
        <v>201</v>
      </c>
      <c r="E300" s="3" t="s">
        <v>201</v>
      </c>
      <c r="F300" s="3" t="s">
        <v>91</v>
      </c>
      <c r="G300" s="3" t="s">
        <v>2591</v>
      </c>
    </row>
    <row r="301" spans="1:7" ht="45" customHeight="1" x14ac:dyDescent="0.25">
      <c r="A301" s="3" t="s">
        <v>1569</v>
      </c>
      <c r="B301" s="3" t="s">
        <v>7480</v>
      </c>
      <c r="C301" s="3" t="s">
        <v>229</v>
      </c>
      <c r="D301" s="3" t="s">
        <v>201</v>
      </c>
      <c r="E301" s="3" t="s">
        <v>201</v>
      </c>
      <c r="F301" s="3" t="s">
        <v>91</v>
      </c>
      <c r="G301" s="3" t="s">
        <v>2591</v>
      </c>
    </row>
    <row r="302" spans="1:7" ht="45" customHeight="1" x14ac:dyDescent="0.25">
      <c r="A302" s="3" t="s">
        <v>1574</v>
      </c>
      <c r="B302" s="3" t="s">
        <v>7481</v>
      </c>
      <c r="C302" s="3" t="s">
        <v>1571</v>
      </c>
      <c r="D302" s="3" t="s">
        <v>201</v>
      </c>
      <c r="E302" s="3" t="s">
        <v>201</v>
      </c>
      <c r="F302" s="3" t="s">
        <v>91</v>
      </c>
      <c r="G302" s="3" t="s">
        <v>2591</v>
      </c>
    </row>
    <row r="303" spans="1:7" ht="45" customHeight="1" x14ac:dyDescent="0.25">
      <c r="A303" s="3" t="s">
        <v>1579</v>
      </c>
      <c r="B303" s="3" t="s">
        <v>7482</v>
      </c>
      <c r="C303" s="3" t="s">
        <v>117</v>
      </c>
      <c r="D303" s="3" t="s">
        <v>201</v>
      </c>
      <c r="E303" s="3" t="s">
        <v>201</v>
      </c>
      <c r="F303" s="3" t="s">
        <v>91</v>
      </c>
      <c r="G303" s="3" t="s">
        <v>2591</v>
      </c>
    </row>
    <row r="304" spans="1:7" ht="45" customHeight="1" x14ac:dyDescent="0.25">
      <c r="A304" s="3" t="s">
        <v>1584</v>
      </c>
      <c r="B304" s="3" t="s">
        <v>7483</v>
      </c>
      <c r="C304" s="3" t="s">
        <v>154</v>
      </c>
      <c r="D304" s="3" t="s">
        <v>201</v>
      </c>
      <c r="E304" s="3" t="s">
        <v>201</v>
      </c>
      <c r="F304" s="3" t="s">
        <v>91</v>
      </c>
      <c r="G304" s="3" t="s">
        <v>2591</v>
      </c>
    </row>
    <row r="305" spans="1:7" ht="45" customHeight="1" x14ac:dyDescent="0.25">
      <c r="A305" s="3" t="s">
        <v>1590</v>
      </c>
      <c r="B305" s="3" t="s">
        <v>7484</v>
      </c>
      <c r="C305" s="3" t="s">
        <v>275</v>
      </c>
      <c r="D305" s="3" t="s">
        <v>201</v>
      </c>
      <c r="E305" s="3" t="s">
        <v>201</v>
      </c>
      <c r="F305" s="3" t="s">
        <v>91</v>
      </c>
      <c r="G305" s="3" t="s">
        <v>2591</v>
      </c>
    </row>
    <row r="306" spans="1:7" ht="45" customHeight="1" x14ac:dyDescent="0.25">
      <c r="A306" s="3" t="s">
        <v>1597</v>
      </c>
      <c r="B306" s="3" t="s">
        <v>7485</v>
      </c>
      <c r="C306" s="3" t="s">
        <v>1592</v>
      </c>
      <c r="D306" s="3" t="s">
        <v>201</v>
      </c>
      <c r="E306" s="3" t="s">
        <v>201</v>
      </c>
      <c r="F306" s="3" t="s">
        <v>91</v>
      </c>
      <c r="G306" s="3" t="s">
        <v>2591</v>
      </c>
    </row>
    <row r="307" spans="1:7" ht="45" customHeight="1" x14ac:dyDescent="0.25">
      <c r="A307" s="3" t="s">
        <v>1602</v>
      </c>
      <c r="B307" s="3" t="s">
        <v>7486</v>
      </c>
      <c r="C307" s="3" t="s">
        <v>1599</v>
      </c>
      <c r="D307" s="3" t="s">
        <v>201</v>
      </c>
      <c r="E307" s="3" t="s">
        <v>201</v>
      </c>
      <c r="F307" s="3" t="s">
        <v>91</v>
      </c>
      <c r="G307" s="3" t="s">
        <v>2591</v>
      </c>
    </row>
    <row r="308" spans="1:7" ht="45" customHeight="1" x14ac:dyDescent="0.25">
      <c r="A308" s="3" t="s">
        <v>1607</v>
      </c>
      <c r="B308" s="3" t="s">
        <v>7487</v>
      </c>
      <c r="C308" s="3" t="s">
        <v>1604</v>
      </c>
      <c r="D308" s="3" t="s">
        <v>201</v>
      </c>
      <c r="E308" s="3" t="s">
        <v>201</v>
      </c>
      <c r="F308" s="3" t="s">
        <v>91</v>
      </c>
      <c r="G308" s="3" t="s">
        <v>2591</v>
      </c>
    </row>
    <row r="309" spans="1:7" ht="45" customHeight="1" x14ac:dyDescent="0.25">
      <c r="A309" s="3" t="s">
        <v>1612</v>
      </c>
      <c r="B309" s="3" t="s">
        <v>7488</v>
      </c>
      <c r="C309" s="3" t="s">
        <v>1609</v>
      </c>
      <c r="D309" s="3" t="s">
        <v>201</v>
      </c>
      <c r="E309" s="3" t="s">
        <v>201</v>
      </c>
      <c r="F309" s="3" t="s">
        <v>91</v>
      </c>
      <c r="G309" s="3" t="s">
        <v>2591</v>
      </c>
    </row>
    <row r="310" spans="1:7" ht="45" customHeight="1" x14ac:dyDescent="0.25">
      <c r="A310" s="3" t="s">
        <v>1618</v>
      </c>
      <c r="B310" s="3" t="s">
        <v>7489</v>
      </c>
      <c r="C310" s="3" t="s">
        <v>1614</v>
      </c>
      <c r="D310" s="3" t="s">
        <v>201</v>
      </c>
      <c r="E310" s="3" t="s">
        <v>201</v>
      </c>
      <c r="F310" s="3" t="s">
        <v>91</v>
      </c>
      <c r="G310" s="3" t="s">
        <v>2591</v>
      </c>
    </row>
    <row r="311" spans="1:7" ht="45" customHeight="1" x14ac:dyDescent="0.25">
      <c r="A311" s="3" t="s">
        <v>1622</v>
      </c>
      <c r="B311" s="3" t="s">
        <v>7490</v>
      </c>
      <c r="C311" s="3" t="s">
        <v>154</v>
      </c>
      <c r="D311" s="3" t="s">
        <v>201</v>
      </c>
      <c r="E311" s="3" t="s">
        <v>201</v>
      </c>
      <c r="F311" s="3" t="s">
        <v>91</v>
      </c>
      <c r="G311" s="3" t="s">
        <v>2591</v>
      </c>
    </row>
    <row r="312" spans="1:7" ht="45" customHeight="1" x14ac:dyDescent="0.25">
      <c r="A312" s="3" t="s">
        <v>1624</v>
      </c>
      <c r="B312" s="3" t="s">
        <v>7491</v>
      </c>
      <c r="C312" s="3" t="s">
        <v>117</v>
      </c>
      <c r="D312" s="3" t="s">
        <v>201</v>
      </c>
      <c r="E312" s="3" t="s">
        <v>201</v>
      </c>
      <c r="F312" s="3" t="s">
        <v>91</v>
      </c>
      <c r="G312" s="3" t="s">
        <v>2591</v>
      </c>
    </row>
    <row r="313" spans="1:7" ht="45" customHeight="1" x14ac:dyDescent="0.25">
      <c r="A313" s="3" t="s">
        <v>1631</v>
      </c>
      <c r="B313" s="3" t="s">
        <v>7492</v>
      </c>
      <c r="C313" s="3" t="s">
        <v>84</v>
      </c>
      <c r="D313" s="3" t="s">
        <v>201</v>
      </c>
      <c r="E313" s="3" t="s">
        <v>201</v>
      </c>
      <c r="F313" s="3" t="s">
        <v>91</v>
      </c>
      <c r="G313" s="3" t="s">
        <v>2591</v>
      </c>
    </row>
    <row r="314" spans="1:7" ht="45" customHeight="1" x14ac:dyDescent="0.25">
      <c r="A314" s="3" t="s">
        <v>1636</v>
      </c>
      <c r="B314" s="3" t="s">
        <v>7493</v>
      </c>
      <c r="C314" s="3" t="s">
        <v>154</v>
      </c>
      <c r="D314" s="3" t="s">
        <v>201</v>
      </c>
      <c r="E314" s="3" t="s">
        <v>201</v>
      </c>
      <c r="F314" s="3" t="s">
        <v>91</v>
      </c>
      <c r="G314" s="3" t="s">
        <v>2591</v>
      </c>
    </row>
    <row r="315" spans="1:7" ht="45" customHeight="1" x14ac:dyDescent="0.25">
      <c r="A315" s="3" t="s">
        <v>1640</v>
      </c>
      <c r="B315" s="3" t="s">
        <v>7494</v>
      </c>
      <c r="C315" s="3" t="s">
        <v>103</v>
      </c>
      <c r="D315" s="3" t="s">
        <v>201</v>
      </c>
      <c r="E315" s="3" t="s">
        <v>201</v>
      </c>
      <c r="F315" s="3" t="s">
        <v>91</v>
      </c>
      <c r="G315" s="3" t="s">
        <v>2591</v>
      </c>
    </row>
    <row r="316" spans="1:7" ht="45" customHeight="1" x14ac:dyDescent="0.25">
      <c r="A316" s="3" t="s">
        <v>1646</v>
      </c>
      <c r="B316" s="3" t="s">
        <v>7495</v>
      </c>
      <c r="C316" s="3" t="s">
        <v>84</v>
      </c>
      <c r="D316" s="3" t="s">
        <v>201</v>
      </c>
      <c r="E316" s="3" t="s">
        <v>201</v>
      </c>
      <c r="F316" s="3" t="s">
        <v>91</v>
      </c>
      <c r="G316" s="3" t="s">
        <v>2591</v>
      </c>
    </row>
    <row r="317" spans="1:7" ht="45" customHeight="1" x14ac:dyDescent="0.25">
      <c r="A317" s="3" t="s">
        <v>1649</v>
      </c>
      <c r="B317" s="3" t="s">
        <v>7496</v>
      </c>
      <c r="C317" s="3" t="s">
        <v>103</v>
      </c>
      <c r="D317" s="3" t="s">
        <v>201</v>
      </c>
      <c r="E317" s="3" t="s">
        <v>201</v>
      </c>
      <c r="F317" s="3" t="s">
        <v>91</v>
      </c>
      <c r="G317" s="3" t="s">
        <v>2591</v>
      </c>
    </row>
    <row r="318" spans="1:7" ht="45" customHeight="1" x14ac:dyDescent="0.25">
      <c r="A318" s="3" t="s">
        <v>1654</v>
      </c>
      <c r="B318" s="3" t="s">
        <v>7497</v>
      </c>
      <c r="C318" s="3" t="s">
        <v>103</v>
      </c>
      <c r="D318" s="3" t="s">
        <v>201</v>
      </c>
      <c r="E318" s="3" t="s">
        <v>201</v>
      </c>
      <c r="F318" s="3" t="s">
        <v>91</v>
      </c>
      <c r="G318" s="3" t="s">
        <v>2591</v>
      </c>
    </row>
    <row r="319" spans="1:7" ht="45" customHeight="1" x14ac:dyDescent="0.25">
      <c r="A319" s="3" t="s">
        <v>1657</v>
      </c>
      <c r="B319" s="3" t="s">
        <v>7498</v>
      </c>
      <c r="C319" s="3" t="s">
        <v>84</v>
      </c>
      <c r="D319" s="3" t="s">
        <v>201</v>
      </c>
      <c r="E319" s="3" t="s">
        <v>201</v>
      </c>
      <c r="F319" s="3" t="s">
        <v>91</v>
      </c>
      <c r="G319" s="3" t="s">
        <v>2591</v>
      </c>
    </row>
    <row r="320" spans="1:7" ht="45" customHeight="1" x14ac:dyDescent="0.25">
      <c r="A320" s="3" t="s">
        <v>1660</v>
      </c>
      <c r="B320" s="3" t="s">
        <v>7499</v>
      </c>
      <c r="C320" s="3" t="s">
        <v>84</v>
      </c>
      <c r="D320" s="3" t="s">
        <v>201</v>
      </c>
      <c r="E320" s="3" t="s">
        <v>201</v>
      </c>
      <c r="F320" s="3" t="s">
        <v>91</v>
      </c>
      <c r="G320" s="3" t="s">
        <v>2591</v>
      </c>
    </row>
    <row r="321" spans="1:7" ht="45" customHeight="1" x14ac:dyDescent="0.25">
      <c r="A321" s="3" t="s">
        <v>1663</v>
      </c>
      <c r="B321" s="3" t="s">
        <v>7500</v>
      </c>
      <c r="C321" s="3" t="s">
        <v>84</v>
      </c>
      <c r="D321" s="3" t="s">
        <v>201</v>
      </c>
      <c r="E321" s="3" t="s">
        <v>201</v>
      </c>
      <c r="F321" s="3" t="s">
        <v>91</v>
      </c>
      <c r="G321" s="3" t="s">
        <v>2591</v>
      </c>
    </row>
    <row r="322" spans="1:7" ht="45" customHeight="1" x14ac:dyDescent="0.25">
      <c r="A322" s="3" t="s">
        <v>1667</v>
      </c>
      <c r="B322" s="3" t="s">
        <v>7501</v>
      </c>
      <c r="C322" s="3" t="s">
        <v>84</v>
      </c>
      <c r="D322" s="3" t="s">
        <v>201</v>
      </c>
      <c r="E322" s="3" t="s">
        <v>201</v>
      </c>
      <c r="F322" s="3" t="s">
        <v>91</v>
      </c>
      <c r="G322" s="3" t="s">
        <v>2591</v>
      </c>
    </row>
    <row r="323" spans="1:7" ht="45" customHeight="1" x14ac:dyDescent="0.25">
      <c r="A323" s="3" t="s">
        <v>1670</v>
      </c>
      <c r="B323" s="3" t="s">
        <v>7502</v>
      </c>
      <c r="C323" s="3" t="s">
        <v>84</v>
      </c>
      <c r="D323" s="3" t="s">
        <v>201</v>
      </c>
      <c r="E323" s="3" t="s">
        <v>201</v>
      </c>
      <c r="F323" s="3" t="s">
        <v>91</v>
      </c>
      <c r="G323" s="3" t="s">
        <v>2591</v>
      </c>
    </row>
    <row r="324" spans="1:7" ht="45" customHeight="1" x14ac:dyDescent="0.25">
      <c r="A324" s="3" t="s">
        <v>1673</v>
      </c>
      <c r="B324" s="3" t="s">
        <v>7503</v>
      </c>
      <c r="C324" s="3" t="s">
        <v>154</v>
      </c>
      <c r="D324" s="3" t="s">
        <v>201</v>
      </c>
      <c r="E324" s="3" t="s">
        <v>201</v>
      </c>
      <c r="F324" s="3" t="s">
        <v>91</v>
      </c>
      <c r="G324" s="3" t="s">
        <v>2591</v>
      </c>
    </row>
    <row r="325" spans="1:7" ht="45" customHeight="1" x14ac:dyDescent="0.25">
      <c r="A325" s="3" t="s">
        <v>1676</v>
      </c>
      <c r="B325" s="3" t="s">
        <v>7504</v>
      </c>
      <c r="C325" s="3" t="s">
        <v>275</v>
      </c>
      <c r="D325" s="3" t="s">
        <v>201</v>
      </c>
      <c r="E325" s="3" t="s">
        <v>201</v>
      </c>
      <c r="F325" s="3" t="s">
        <v>91</v>
      </c>
      <c r="G325" s="3" t="s">
        <v>2591</v>
      </c>
    </row>
    <row r="326" spans="1:7" ht="45" customHeight="1" x14ac:dyDescent="0.25">
      <c r="A326" s="3" t="s">
        <v>1681</v>
      </c>
      <c r="B326" s="3" t="s">
        <v>7505</v>
      </c>
      <c r="C326" s="3" t="s">
        <v>84</v>
      </c>
      <c r="D326" s="3" t="s">
        <v>201</v>
      </c>
      <c r="E326" s="3" t="s">
        <v>201</v>
      </c>
      <c r="F326" s="3" t="s">
        <v>91</v>
      </c>
      <c r="G326" s="3" t="s">
        <v>2591</v>
      </c>
    </row>
    <row r="327" spans="1:7" ht="45" customHeight="1" x14ac:dyDescent="0.25">
      <c r="A327" s="3" t="s">
        <v>1685</v>
      </c>
      <c r="B327" s="3" t="s">
        <v>7506</v>
      </c>
      <c r="C327" s="3" t="s">
        <v>84</v>
      </c>
      <c r="D327" s="3" t="s">
        <v>201</v>
      </c>
      <c r="E327" s="3" t="s">
        <v>201</v>
      </c>
      <c r="F327" s="3" t="s">
        <v>91</v>
      </c>
      <c r="G327" s="3" t="s">
        <v>2591</v>
      </c>
    </row>
    <row r="328" spans="1:7" ht="45" customHeight="1" x14ac:dyDescent="0.25">
      <c r="A328" s="3" t="s">
        <v>1690</v>
      </c>
      <c r="B328" s="3" t="s">
        <v>7507</v>
      </c>
      <c r="C328" s="3" t="s">
        <v>84</v>
      </c>
      <c r="D328" s="3" t="s">
        <v>201</v>
      </c>
      <c r="E328" s="3" t="s">
        <v>201</v>
      </c>
      <c r="F328" s="3" t="s">
        <v>91</v>
      </c>
      <c r="G328" s="3" t="s">
        <v>2591</v>
      </c>
    </row>
    <row r="329" spans="1:7" ht="45" customHeight="1" x14ac:dyDescent="0.25">
      <c r="A329" s="3" t="s">
        <v>1693</v>
      </c>
      <c r="B329" s="3" t="s">
        <v>7508</v>
      </c>
      <c r="C329" s="3" t="s">
        <v>976</v>
      </c>
      <c r="D329" s="3" t="s">
        <v>201</v>
      </c>
      <c r="E329" s="3" t="s">
        <v>201</v>
      </c>
      <c r="F329" s="3" t="s">
        <v>91</v>
      </c>
      <c r="G329" s="3" t="s">
        <v>2591</v>
      </c>
    </row>
    <row r="330" spans="1:7" ht="45" customHeight="1" x14ac:dyDescent="0.25">
      <c r="A330" s="3" t="s">
        <v>1697</v>
      </c>
      <c r="B330" s="3" t="s">
        <v>7509</v>
      </c>
      <c r="C330" s="3" t="s">
        <v>84</v>
      </c>
      <c r="D330" s="3" t="s">
        <v>201</v>
      </c>
      <c r="E330" s="3" t="s">
        <v>201</v>
      </c>
      <c r="F330" s="3" t="s">
        <v>91</v>
      </c>
      <c r="G330" s="3" t="s">
        <v>2591</v>
      </c>
    </row>
    <row r="331" spans="1:7" ht="45" customHeight="1" x14ac:dyDescent="0.25">
      <c r="A331" s="3" t="s">
        <v>1703</v>
      </c>
      <c r="B331" s="3" t="s">
        <v>7510</v>
      </c>
      <c r="C331" s="3" t="s">
        <v>154</v>
      </c>
      <c r="D331" s="3" t="s">
        <v>201</v>
      </c>
      <c r="E331" s="3" t="s">
        <v>201</v>
      </c>
      <c r="F331" s="3" t="s">
        <v>91</v>
      </c>
      <c r="G331" s="3" t="s">
        <v>2591</v>
      </c>
    </row>
    <row r="332" spans="1:7" ht="45" customHeight="1" x14ac:dyDescent="0.25">
      <c r="A332" s="3" t="s">
        <v>1706</v>
      </c>
      <c r="B332" s="3" t="s">
        <v>7511</v>
      </c>
      <c r="C332" s="3" t="s">
        <v>154</v>
      </c>
      <c r="D332" s="3" t="s">
        <v>201</v>
      </c>
      <c r="E332" s="3" t="s">
        <v>201</v>
      </c>
      <c r="F332" s="3" t="s">
        <v>91</v>
      </c>
      <c r="G332" s="3" t="s">
        <v>2591</v>
      </c>
    </row>
    <row r="333" spans="1:7" ht="45" customHeight="1" x14ac:dyDescent="0.25">
      <c r="A333" s="3" t="s">
        <v>1709</v>
      </c>
      <c r="B333" s="3" t="s">
        <v>7512</v>
      </c>
      <c r="C333" s="3" t="s">
        <v>84</v>
      </c>
      <c r="D333" s="3" t="s">
        <v>201</v>
      </c>
      <c r="E333" s="3" t="s">
        <v>201</v>
      </c>
      <c r="F333" s="3" t="s">
        <v>91</v>
      </c>
      <c r="G333" s="3" t="s">
        <v>2591</v>
      </c>
    </row>
    <row r="334" spans="1:7" ht="45" customHeight="1" x14ac:dyDescent="0.25">
      <c r="A334" s="3" t="s">
        <v>1713</v>
      </c>
      <c r="B334" s="3" t="s">
        <v>7513</v>
      </c>
      <c r="C334" s="3" t="s">
        <v>154</v>
      </c>
      <c r="D334" s="3" t="s">
        <v>201</v>
      </c>
      <c r="E334" s="3" t="s">
        <v>201</v>
      </c>
      <c r="F334" s="3" t="s">
        <v>91</v>
      </c>
      <c r="G334" s="3" t="s">
        <v>2591</v>
      </c>
    </row>
    <row r="335" spans="1:7" ht="45" customHeight="1" x14ac:dyDescent="0.25">
      <c r="A335" s="3" t="s">
        <v>1715</v>
      </c>
      <c r="B335" s="3" t="s">
        <v>7514</v>
      </c>
      <c r="C335" s="3" t="s">
        <v>499</v>
      </c>
      <c r="D335" s="3" t="s">
        <v>201</v>
      </c>
      <c r="E335" s="3" t="s">
        <v>201</v>
      </c>
      <c r="F335" s="3" t="s">
        <v>91</v>
      </c>
      <c r="G335" s="3" t="s">
        <v>2591</v>
      </c>
    </row>
    <row r="336" spans="1:7" ht="45" customHeight="1" x14ac:dyDescent="0.25">
      <c r="A336" s="3" t="s">
        <v>1717</v>
      </c>
      <c r="B336" s="3" t="s">
        <v>7515</v>
      </c>
      <c r="C336" s="3" t="s">
        <v>1057</v>
      </c>
      <c r="D336" s="3" t="s">
        <v>201</v>
      </c>
      <c r="E336" s="3" t="s">
        <v>201</v>
      </c>
      <c r="F336" s="3" t="s">
        <v>91</v>
      </c>
      <c r="G336" s="3" t="s">
        <v>2591</v>
      </c>
    </row>
    <row r="337" spans="1:7" ht="45" customHeight="1" x14ac:dyDescent="0.25">
      <c r="A337" s="3" t="s">
        <v>1721</v>
      </c>
      <c r="B337" s="3" t="s">
        <v>7516</v>
      </c>
      <c r="C337" s="3" t="s">
        <v>84</v>
      </c>
      <c r="D337" s="3" t="s">
        <v>201</v>
      </c>
      <c r="E337" s="3" t="s">
        <v>201</v>
      </c>
      <c r="F337" s="3" t="s">
        <v>91</v>
      </c>
      <c r="G337" s="3" t="s">
        <v>2591</v>
      </c>
    </row>
    <row r="338" spans="1:7" ht="45" customHeight="1" x14ac:dyDescent="0.25">
      <c r="A338" s="3" t="s">
        <v>1725</v>
      </c>
      <c r="B338" s="3" t="s">
        <v>7517</v>
      </c>
      <c r="C338" s="3" t="s">
        <v>229</v>
      </c>
      <c r="D338" s="3" t="s">
        <v>201</v>
      </c>
      <c r="E338" s="3" t="s">
        <v>201</v>
      </c>
      <c r="F338" s="3" t="s">
        <v>91</v>
      </c>
      <c r="G338" s="3" t="s">
        <v>2591</v>
      </c>
    </row>
    <row r="339" spans="1:7" ht="45" customHeight="1" x14ac:dyDescent="0.25">
      <c r="A339" s="3" t="s">
        <v>1729</v>
      </c>
      <c r="B339" s="3" t="s">
        <v>7518</v>
      </c>
      <c r="C339" s="3" t="s">
        <v>154</v>
      </c>
      <c r="D339" s="3" t="s">
        <v>201</v>
      </c>
      <c r="E339" s="3" t="s">
        <v>201</v>
      </c>
      <c r="F339" s="3" t="s">
        <v>91</v>
      </c>
      <c r="G339" s="3" t="s">
        <v>2591</v>
      </c>
    </row>
    <row r="340" spans="1:7" ht="45" customHeight="1" x14ac:dyDescent="0.25">
      <c r="A340" s="3" t="s">
        <v>1733</v>
      </c>
      <c r="B340" s="3" t="s">
        <v>7519</v>
      </c>
      <c r="C340" s="3" t="s">
        <v>1731</v>
      </c>
      <c r="D340" s="3" t="s">
        <v>201</v>
      </c>
      <c r="E340" s="3" t="s">
        <v>201</v>
      </c>
      <c r="F340" s="3" t="s">
        <v>91</v>
      </c>
      <c r="G340" s="3" t="s">
        <v>2591</v>
      </c>
    </row>
    <row r="341" spans="1:7" ht="45" customHeight="1" x14ac:dyDescent="0.25">
      <c r="A341" s="3" t="s">
        <v>1738</v>
      </c>
      <c r="B341" s="3" t="s">
        <v>7520</v>
      </c>
      <c r="C341" s="3" t="s">
        <v>103</v>
      </c>
      <c r="D341" s="3" t="s">
        <v>201</v>
      </c>
      <c r="E341" s="3" t="s">
        <v>201</v>
      </c>
      <c r="F341" s="3" t="s">
        <v>91</v>
      </c>
      <c r="G341" s="3" t="s">
        <v>2591</v>
      </c>
    </row>
    <row r="342" spans="1:7" ht="45" customHeight="1" x14ac:dyDescent="0.25">
      <c r="A342" s="3" t="s">
        <v>1741</v>
      </c>
      <c r="B342" s="3" t="s">
        <v>7521</v>
      </c>
      <c r="C342" s="3" t="s">
        <v>335</v>
      </c>
      <c r="D342" s="3" t="s">
        <v>201</v>
      </c>
      <c r="E342" s="3" t="s">
        <v>201</v>
      </c>
      <c r="F342" s="3" t="s">
        <v>91</v>
      </c>
      <c r="G342" s="3" t="s">
        <v>2591</v>
      </c>
    </row>
    <row r="343" spans="1:7" ht="45" customHeight="1" x14ac:dyDescent="0.25">
      <c r="A343" s="3" t="s">
        <v>1746</v>
      </c>
      <c r="B343" s="3" t="s">
        <v>7522</v>
      </c>
      <c r="C343" s="3" t="s">
        <v>275</v>
      </c>
      <c r="D343" s="3" t="s">
        <v>201</v>
      </c>
      <c r="E343" s="3" t="s">
        <v>201</v>
      </c>
      <c r="F343" s="3" t="s">
        <v>91</v>
      </c>
      <c r="G343" s="3" t="s">
        <v>2591</v>
      </c>
    </row>
    <row r="344" spans="1:7" ht="45" customHeight="1" x14ac:dyDescent="0.25">
      <c r="A344" s="3" t="s">
        <v>1749</v>
      </c>
      <c r="B344" s="3" t="s">
        <v>7523</v>
      </c>
      <c r="C344" s="3" t="s">
        <v>1057</v>
      </c>
      <c r="D344" s="3" t="s">
        <v>201</v>
      </c>
      <c r="E344" s="3" t="s">
        <v>201</v>
      </c>
      <c r="F344" s="3" t="s">
        <v>91</v>
      </c>
      <c r="G344" s="3" t="s">
        <v>2591</v>
      </c>
    </row>
    <row r="345" spans="1:7" ht="45" customHeight="1" x14ac:dyDescent="0.25">
      <c r="A345" s="3" t="s">
        <v>1752</v>
      </c>
      <c r="B345" s="3" t="s">
        <v>7524</v>
      </c>
      <c r="C345" s="3" t="s">
        <v>275</v>
      </c>
      <c r="D345" s="3" t="s">
        <v>201</v>
      </c>
      <c r="E345" s="3" t="s">
        <v>201</v>
      </c>
      <c r="F345" s="3" t="s">
        <v>91</v>
      </c>
      <c r="G345" s="3" t="s">
        <v>2591</v>
      </c>
    </row>
    <row r="346" spans="1:7" ht="45" customHeight="1" x14ac:dyDescent="0.25">
      <c r="A346" s="3" t="s">
        <v>1758</v>
      </c>
      <c r="B346" s="3" t="s">
        <v>7525</v>
      </c>
      <c r="C346" s="3" t="s">
        <v>161</v>
      </c>
      <c r="D346" s="3" t="s">
        <v>201</v>
      </c>
      <c r="E346" s="3" t="s">
        <v>201</v>
      </c>
      <c r="F346" s="3" t="s">
        <v>91</v>
      </c>
      <c r="G346" s="3" t="s">
        <v>2591</v>
      </c>
    </row>
    <row r="347" spans="1:7" ht="45" customHeight="1" x14ac:dyDescent="0.25">
      <c r="A347" s="3" t="s">
        <v>1763</v>
      </c>
      <c r="B347" s="3" t="s">
        <v>7526</v>
      </c>
      <c r="C347" s="3" t="s">
        <v>275</v>
      </c>
      <c r="D347" s="3" t="s">
        <v>201</v>
      </c>
      <c r="E347" s="3" t="s">
        <v>201</v>
      </c>
      <c r="F347" s="3" t="s">
        <v>91</v>
      </c>
      <c r="G347" s="3" t="s">
        <v>2591</v>
      </c>
    </row>
    <row r="348" spans="1:7" ht="45" customHeight="1" x14ac:dyDescent="0.25">
      <c r="A348" s="3" t="s">
        <v>1768</v>
      </c>
      <c r="B348" s="3" t="s">
        <v>7527</v>
      </c>
      <c r="C348" s="3" t="s">
        <v>136</v>
      </c>
      <c r="D348" s="3" t="s">
        <v>201</v>
      </c>
      <c r="E348" s="3" t="s">
        <v>201</v>
      </c>
      <c r="F348" s="3" t="s">
        <v>91</v>
      </c>
      <c r="G348" s="3" t="s">
        <v>2591</v>
      </c>
    </row>
    <row r="349" spans="1:7" ht="45" customHeight="1" x14ac:dyDescent="0.25">
      <c r="A349" s="3" t="s">
        <v>1773</v>
      </c>
      <c r="B349" s="3" t="s">
        <v>7528</v>
      </c>
      <c r="C349" s="3" t="s">
        <v>1043</v>
      </c>
      <c r="D349" s="3" t="s">
        <v>201</v>
      </c>
      <c r="E349" s="3" t="s">
        <v>201</v>
      </c>
      <c r="F349" s="3" t="s">
        <v>91</v>
      </c>
      <c r="G349" s="3" t="s">
        <v>2591</v>
      </c>
    </row>
    <row r="350" spans="1:7" ht="45" customHeight="1" x14ac:dyDescent="0.25">
      <c r="A350" s="3" t="s">
        <v>1776</v>
      </c>
      <c r="B350" s="3" t="s">
        <v>7529</v>
      </c>
      <c r="C350" s="3" t="s">
        <v>311</v>
      </c>
      <c r="D350" s="3" t="s">
        <v>201</v>
      </c>
      <c r="E350" s="3" t="s">
        <v>201</v>
      </c>
      <c r="F350" s="3" t="s">
        <v>91</v>
      </c>
      <c r="G350" s="3" t="s">
        <v>2591</v>
      </c>
    </row>
    <row r="351" spans="1:7" ht="45" customHeight="1" x14ac:dyDescent="0.25">
      <c r="A351" s="3" t="s">
        <v>1783</v>
      </c>
      <c r="B351" s="3" t="s">
        <v>7530</v>
      </c>
      <c r="C351" s="3" t="s">
        <v>117</v>
      </c>
      <c r="D351" s="3" t="s">
        <v>201</v>
      </c>
      <c r="E351" s="3" t="s">
        <v>201</v>
      </c>
      <c r="F351" s="3" t="s">
        <v>91</v>
      </c>
      <c r="G351" s="3" t="s">
        <v>2591</v>
      </c>
    </row>
    <row r="352" spans="1:7" ht="45" customHeight="1" x14ac:dyDescent="0.25">
      <c r="A352" s="3" t="s">
        <v>1786</v>
      </c>
      <c r="B352" s="3" t="s">
        <v>7531</v>
      </c>
      <c r="C352" s="3" t="s">
        <v>275</v>
      </c>
      <c r="D352" s="3" t="s">
        <v>201</v>
      </c>
      <c r="E352" s="3" t="s">
        <v>201</v>
      </c>
      <c r="F352" s="3" t="s">
        <v>91</v>
      </c>
      <c r="G352" s="3" t="s">
        <v>2591</v>
      </c>
    </row>
    <row r="353" spans="1:7" ht="45" customHeight="1" x14ac:dyDescent="0.25">
      <c r="A353" s="3" t="s">
        <v>1791</v>
      </c>
      <c r="B353" s="3" t="s">
        <v>7532</v>
      </c>
      <c r="C353" s="3" t="s">
        <v>275</v>
      </c>
      <c r="D353" s="3" t="s">
        <v>201</v>
      </c>
      <c r="E353" s="3" t="s">
        <v>201</v>
      </c>
      <c r="F353" s="3" t="s">
        <v>91</v>
      </c>
      <c r="G353" s="3" t="s">
        <v>2591</v>
      </c>
    </row>
    <row r="354" spans="1:7" ht="45" customHeight="1" x14ac:dyDescent="0.25">
      <c r="A354" s="3" t="s">
        <v>1796</v>
      </c>
      <c r="B354" s="3" t="s">
        <v>7533</v>
      </c>
      <c r="C354" s="3" t="s">
        <v>161</v>
      </c>
      <c r="D354" s="3" t="s">
        <v>201</v>
      </c>
      <c r="E354" s="3" t="s">
        <v>201</v>
      </c>
      <c r="F354" s="3" t="s">
        <v>91</v>
      </c>
      <c r="G354" s="3" t="s">
        <v>2591</v>
      </c>
    </row>
    <row r="355" spans="1:7" ht="45" customHeight="1" x14ac:dyDescent="0.25">
      <c r="A355" s="3" t="s">
        <v>1800</v>
      </c>
      <c r="B355" s="3" t="s">
        <v>7534</v>
      </c>
      <c r="C355" s="3" t="s">
        <v>1798</v>
      </c>
      <c r="D355" s="3" t="s">
        <v>201</v>
      </c>
      <c r="E355" s="3" t="s">
        <v>201</v>
      </c>
      <c r="F355" s="3" t="s">
        <v>91</v>
      </c>
      <c r="G355" s="3" t="s">
        <v>2591</v>
      </c>
    </row>
    <row r="356" spans="1:7" ht="45" customHeight="1" x14ac:dyDescent="0.25">
      <c r="A356" s="3" t="s">
        <v>1804</v>
      </c>
      <c r="B356" s="3" t="s">
        <v>7535</v>
      </c>
      <c r="C356" s="3" t="s">
        <v>1802</v>
      </c>
      <c r="D356" s="3" t="s">
        <v>201</v>
      </c>
      <c r="E356" s="3" t="s">
        <v>201</v>
      </c>
      <c r="F356" s="3" t="s">
        <v>91</v>
      </c>
      <c r="G356" s="3" t="s">
        <v>2591</v>
      </c>
    </row>
    <row r="357" spans="1:7" ht="45" customHeight="1" x14ac:dyDescent="0.25">
      <c r="A357" s="3" t="s">
        <v>1809</v>
      </c>
      <c r="B357" s="3" t="s">
        <v>7536</v>
      </c>
      <c r="C357" s="3" t="s">
        <v>1807</v>
      </c>
      <c r="D357" s="3" t="s">
        <v>201</v>
      </c>
      <c r="E357" s="3" t="s">
        <v>201</v>
      </c>
      <c r="F357" s="3" t="s">
        <v>91</v>
      </c>
      <c r="G357" s="3" t="s">
        <v>2591</v>
      </c>
    </row>
    <row r="358" spans="1:7" ht="45" customHeight="1" x14ac:dyDescent="0.25">
      <c r="A358" s="3" t="s">
        <v>1814</v>
      </c>
      <c r="B358" s="3" t="s">
        <v>7537</v>
      </c>
      <c r="C358" s="3" t="s">
        <v>1811</v>
      </c>
      <c r="D358" s="3" t="s">
        <v>201</v>
      </c>
      <c r="E358" s="3" t="s">
        <v>201</v>
      </c>
      <c r="F358" s="3" t="s">
        <v>91</v>
      </c>
      <c r="G358" s="3" t="s">
        <v>2591</v>
      </c>
    </row>
    <row r="359" spans="1:7" ht="45" customHeight="1" x14ac:dyDescent="0.25">
      <c r="A359" s="3" t="s">
        <v>1820</v>
      </c>
      <c r="B359" s="3" t="s">
        <v>7538</v>
      </c>
      <c r="C359" s="3" t="s">
        <v>1816</v>
      </c>
      <c r="D359" s="3" t="s">
        <v>201</v>
      </c>
      <c r="E359" s="3" t="s">
        <v>201</v>
      </c>
      <c r="F359" s="3" t="s">
        <v>91</v>
      </c>
      <c r="G359" s="3" t="s">
        <v>2591</v>
      </c>
    </row>
    <row r="360" spans="1:7" ht="45" customHeight="1" x14ac:dyDescent="0.25">
      <c r="A360" s="3" t="s">
        <v>1824</v>
      </c>
      <c r="B360" s="3" t="s">
        <v>7539</v>
      </c>
      <c r="C360" s="3" t="s">
        <v>154</v>
      </c>
      <c r="D360" s="3" t="s">
        <v>201</v>
      </c>
      <c r="E360" s="3" t="s">
        <v>201</v>
      </c>
      <c r="F360" s="3" t="s">
        <v>91</v>
      </c>
      <c r="G360" s="3" t="s">
        <v>2591</v>
      </c>
    </row>
    <row r="361" spans="1:7" ht="45" customHeight="1" x14ac:dyDescent="0.25">
      <c r="A361" s="3" t="s">
        <v>1828</v>
      </c>
      <c r="B361" s="3" t="s">
        <v>7540</v>
      </c>
      <c r="C361" s="3" t="s">
        <v>154</v>
      </c>
      <c r="D361" s="3" t="s">
        <v>201</v>
      </c>
      <c r="E361" s="3" t="s">
        <v>201</v>
      </c>
      <c r="F361" s="3" t="s">
        <v>91</v>
      </c>
      <c r="G361" s="3" t="s">
        <v>2591</v>
      </c>
    </row>
    <row r="362" spans="1:7" ht="45" customHeight="1" x14ac:dyDescent="0.25">
      <c r="A362" s="3" t="s">
        <v>1831</v>
      </c>
      <c r="B362" s="3" t="s">
        <v>7541</v>
      </c>
      <c r="C362" s="3" t="s">
        <v>976</v>
      </c>
      <c r="D362" s="3" t="s">
        <v>201</v>
      </c>
      <c r="E362" s="3" t="s">
        <v>201</v>
      </c>
      <c r="F362" s="3" t="s">
        <v>91</v>
      </c>
      <c r="G362" s="3" t="s">
        <v>2591</v>
      </c>
    </row>
    <row r="363" spans="1:7" ht="45" customHeight="1" x14ac:dyDescent="0.25">
      <c r="A363" s="3" t="s">
        <v>1834</v>
      </c>
      <c r="B363" s="3" t="s">
        <v>7542</v>
      </c>
      <c r="C363" s="3" t="s">
        <v>117</v>
      </c>
      <c r="D363" s="3" t="s">
        <v>201</v>
      </c>
      <c r="E363" s="3" t="s">
        <v>201</v>
      </c>
      <c r="F363" s="3" t="s">
        <v>91</v>
      </c>
      <c r="G363" s="3" t="s">
        <v>2591</v>
      </c>
    </row>
    <row r="364" spans="1:7" ht="45" customHeight="1" x14ac:dyDescent="0.25">
      <c r="A364" s="3" t="s">
        <v>1838</v>
      </c>
      <c r="B364" s="3" t="s">
        <v>7543</v>
      </c>
      <c r="C364" s="3" t="s">
        <v>84</v>
      </c>
      <c r="D364" s="3" t="s">
        <v>201</v>
      </c>
      <c r="E364" s="3" t="s">
        <v>201</v>
      </c>
      <c r="F364" s="3" t="s">
        <v>91</v>
      </c>
      <c r="G364" s="3" t="s">
        <v>2591</v>
      </c>
    </row>
    <row r="365" spans="1:7" ht="45" customHeight="1" x14ac:dyDescent="0.25">
      <c r="A365" s="3" t="s">
        <v>1843</v>
      </c>
      <c r="B365" s="3" t="s">
        <v>7544</v>
      </c>
      <c r="C365" s="3" t="s">
        <v>103</v>
      </c>
      <c r="D365" s="3" t="s">
        <v>201</v>
      </c>
      <c r="E365" s="3" t="s">
        <v>201</v>
      </c>
      <c r="F365" s="3" t="s">
        <v>91</v>
      </c>
      <c r="G365" s="3" t="s">
        <v>2591</v>
      </c>
    </row>
    <row r="366" spans="1:7" ht="45" customHeight="1" x14ac:dyDescent="0.25">
      <c r="A366" s="3" t="s">
        <v>1847</v>
      </c>
      <c r="B366" s="3" t="s">
        <v>7545</v>
      </c>
      <c r="C366" s="3" t="s">
        <v>84</v>
      </c>
      <c r="D366" s="3" t="s">
        <v>201</v>
      </c>
      <c r="E366" s="3" t="s">
        <v>201</v>
      </c>
      <c r="F366" s="3" t="s">
        <v>91</v>
      </c>
      <c r="G366" s="3" t="s">
        <v>2591</v>
      </c>
    </row>
    <row r="367" spans="1:7" ht="45" customHeight="1" x14ac:dyDescent="0.25">
      <c r="A367" s="3" t="s">
        <v>1850</v>
      </c>
      <c r="B367" s="3" t="s">
        <v>7546</v>
      </c>
      <c r="C367" s="3" t="s">
        <v>103</v>
      </c>
      <c r="D367" s="3" t="s">
        <v>201</v>
      </c>
      <c r="E367" s="3" t="s">
        <v>201</v>
      </c>
      <c r="F367" s="3" t="s">
        <v>91</v>
      </c>
      <c r="G367" s="3" t="s">
        <v>2591</v>
      </c>
    </row>
    <row r="368" spans="1:7" ht="45" customHeight="1" x14ac:dyDescent="0.25">
      <c r="A368" s="3" t="s">
        <v>1855</v>
      </c>
      <c r="B368" s="3" t="s">
        <v>7547</v>
      </c>
      <c r="C368" s="3" t="s">
        <v>84</v>
      </c>
      <c r="D368" s="3" t="s">
        <v>201</v>
      </c>
      <c r="E368" s="3" t="s">
        <v>201</v>
      </c>
      <c r="F368" s="3" t="s">
        <v>91</v>
      </c>
      <c r="G368" s="3" t="s">
        <v>2591</v>
      </c>
    </row>
    <row r="369" spans="1:7" ht="45" customHeight="1" x14ac:dyDescent="0.25">
      <c r="A369" s="3" t="s">
        <v>1858</v>
      </c>
      <c r="B369" s="3" t="s">
        <v>7548</v>
      </c>
      <c r="C369" s="3" t="s">
        <v>84</v>
      </c>
      <c r="D369" s="3" t="s">
        <v>201</v>
      </c>
      <c r="E369" s="3" t="s">
        <v>201</v>
      </c>
      <c r="F369" s="3" t="s">
        <v>91</v>
      </c>
      <c r="G369" s="3" t="s">
        <v>2591</v>
      </c>
    </row>
    <row r="370" spans="1:7" ht="45" customHeight="1" x14ac:dyDescent="0.25">
      <c r="A370" s="3" t="s">
        <v>1863</v>
      </c>
      <c r="B370" s="3" t="s">
        <v>7549</v>
      </c>
      <c r="C370" s="3" t="s">
        <v>84</v>
      </c>
      <c r="D370" s="3" t="s">
        <v>201</v>
      </c>
      <c r="E370" s="3" t="s">
        <v>201</v>
      </c>
      <c r="F370" s="3" t="s">
        <v>91</v>
      </c>
      <c r="G370" s="3" t="s">
        <v>2591</v>
      </c>
    </row>
    <row r="371" spans="1:7" ht="45" customHeight="1" x14ac:dyDescent="0.25">
      <c r="A371" s="3" t="s">
        <v>1868</v>
      </c>
      <c r="B371" s="3" t="s">
        <v>7550</v>
      </c>
      <c r="C371" s="3" t="s">
        <v>84</v>
      </c>
      <c r="D371" s="3" t="s">
        <v>201</v>
      </c>
      <c r="E371" s="3" t="s">
        <v>201</v>
      </c>
      <c r="F371" s="3" t="s">
        <v>91</v>
      </c>
      <c r="G371" s="3" t="s">
        <v>2591</v>
      </c>
    </row>
    <row r="372" spans="1:7" ht="45" customHeight="1" x14ac:dyDescent="0.25">
      <c r="A372" s="3" t="s">
        <v>1873</v>
      </c>
      <c r="B372" s="3" t="s">
        <v>7551</v>
      </c>
      <c r="C372" s="3" t="s">
        <v>258</v>
      </c>
      <c r="D372" s="3" t="s">
        <v>201</v>
      </c>
      <c r="E372" s="3" t="s">
        <v>201</v>
      </c>
      <c r="F372" s="3" t="s">
        <v>91</v>
      </c>
      <c r="G372" s="3" t="s">
        <v>2591</v>
      </c>
    </row>
    <row r="373" spans="1:7" ht="45" customHeight="1" x14ac:dyDescent="0.25">
      <c r="A373" s="3" t="s">
        <v>1878</v>
      </c>
      <c r="B373" s="3" t="s">
        <v>7552</v>
      </c>
      <c r="C373" s="3" t="s">
        <v>84</v>
      </c>
      <c r="D373" s="3" t="s">
        <v>201</v>
      </c>
      <c r="E373" s="3" t="s">
        <v>201</v>
      </c>
      <c r="F373" s="3" t="s">
        <v>91</v>
      </c>
      <c r="G373" s="3" t="s">
        <v>2591</v>
      </c>
    </row>
    <row r="374" spans="1:7" ht="45" customHeight="1" x14ac:dyDescent="0.25">
      <c r="A374" s="3" t="s">
        <v>1883</v>
      </c>
      <c r="B374" s="3" t="s">
        <v>7553</v>
      </c>
      <c r="C374" s="3" t="s">
        <v>154</v>
      </c>
      <c r="D374" s="3" t="s">
        <v>201</v>
      </c>
      <c r="E374" s="3" t="s">
        <v>201</v>
      </c>
      <c r="F374" s="3" t="s">
        <v>91</v>
      </c>
      <c r="G374" s="3" t="s">
        <v>2591</v>
      </c>
    </row>
    <row r="375" spans="1:7" ht="45" customHeight="1" x14ac:dyDescent="0.25">
      <c r="A375" s="3" t="s">
        <v>1886</v>
      </c>
      <c r="B375" s="3" t="s">
        <v>7554</v>
      </c>
      <c r="C375" s="3" t="s">
        <v>84</v>
      </c>
      <c r="D375" s="3" t="s">
        <v>201</v>
      </c>
      <c r="E375" s="3" t="s">
        <v>201</v>
      </c>
      <c r="F375" s="3" t="s">
        <v>91</v>
      </c>
      <c r="G375" s="3" t="s">
        <v>2591</v>
      </c>
    </row>
    <row r="376" spans="1:7" ht="45" customHeight="1" x14ac:dyDescent="0.25">
      <c r="A376" s="3" t="s">
        <v>1889</v>
      </c>
      <c r="B376" s="3" t="s">
        <v>7555</v>
      </c>
      <c r="C376" s="3" t="s">
        <v>275</v>
      </c>
      <c r="D376" s="3" t="s">
        <v>201</v>
      </c>
      <c r="E376" s="3" t="s">
        <v>201</v>
      </c>
      <c r="F376" s="3" t="s">
        <v>91</v>
      </c>
      <c r="G376" s="3" t="s">
        <v>2591</v>
      </c>
    </row>
    <row r="377" spans="1:7" ht="45" customHeight="1" x14ac:dyDescent="0.25">
      <c r="A377" s="3" t="s">
        <v>1892</v>
      </c>
      <c r="B377" s="3" t="s">
        <v>7556</v>
      </c>
      <c r="C377" s="3" t="s">
        <v>84</v>
      </c>
      <c r="D377" s="3" t="s">
        <v>201</v>
      </c>
      <c r="E377" s="3" t="s">
        <v>201</v>
      </c>
      <c r="F377" s="3" t="s">
        <v>91</v>
      </c>
      <c r="G377" s="3" t="s">
        <v>2591</v>
      </c>
    </row>
    <row r="378" spans="1:7" ht="45" customHeight="1" x14ac:dyDescent="0.25">
      <c r="A378" s="3" t="s">
        <v>1895</v>
      </c>
      <c r="B378" s="3" t="s">
        <v>7557</v>
      </c>
      <c r="C378" s="3" t="s">
        <v>117</v>
      </c>
      <c r="D378" s="3" t="s">
        <v>201</v>
      </c>
      <c r="E378" s="3" t="s">
        <v>201</v>
      </c>
      <c r="F378" s="3" t="s">
        <v>91</v>
      </c>
      <c r="G378" s="3" t="s">
        <v>2591</v>
      </c>
    </row>
    <row r="379" spans="1:7" ht="45" customHeight="1" x14ac:dyDescent="0.25">
      <c r="A379" s="3" t="s">
        <v>1899</v>
      </c>
      <c r="B379" s="3" t="s">
        <v>7558</v>
      </c>
      <c r="C379" s="3" t="s">
        <v>136</v>
      </c>
      <c r="D379" s="3" t="s">
        <v>201</v>
      </c>
      <c r="E379" s="3" t="s">
        <v>201</v>
      </c>
      <c r="F379" s="3" t="s">
        <v>91</v>
      </c>
      <c r="G379" s="3" t="s">
        <v>2591</v>
      </c>
    </row>
    <row r="380" spans="1:7" ht="45" customHeight="1" x14ac:dyDescent="0.25">
      <c r="A380" s="3" t="s">
        <v>1903</v>
      </c>
      <c r="B380" s="3" t="s">
        <v>7559</v>
      </c>
      <c r="C380" s="3" t="s">
        <v>154</v>
      </c>
      <c r="D380" s="3" t="s">
        <v>201</v>
      </c>
      <c r="E380" s="3" t="s">
        <v>201</v>
      </c>
      <c r="F380" s="3" t="s">
        <v>91</v>
      </c>
      <c r="G380" s="3" t="s">
        <v>2591</v>
      </c>
    </row>
    <row r="381" spans="1:7" ht="45" customHeight="1" x14ac:dyDescent="0.25">
      <c r="A381" s="3" t="s">
        <v>1906</v>
      </c>
      <c r="B381" s="3" t="s">
        <v>7560</v>
      </c>
      <c r="C381" s="3" t="s">
        <v>229</v>
      </c>
      <c r="D381" s="3" t="s">
        <v>201</v>
      </c>
      <c r="E381" s="3" t="s">
        <v>201</v>
      </c>
      <c r="F381" s="3" t="s">
        <v>91</v>
      </c>
      <c r="G381" s="3" t="s">
        <v>2591</v>
      </c>
    </row>
    <row r="382" spans="1:7" ht="45" customHeight="1" x14ac:dyDescent="0.25">
      <c r="A382" s="3" t="s">
        <v>1909</v>
      </c>
      <c r="B382" s="3" t="s">
        <v>7561</v>
      </c>
      <c r="C382" s="3" t="s">
        <v>103</v>
      </c>
      <c r="D382" s="3" t="s">
        <v>201</v>
      </c>
      <c r="E382" s="3" t="s">
        <v>201</v>
      </c>
      <c r="F382" s="3" t="s">
        <v>91</v>
      </c>
      <c r="G382" s="3" t="s">
        <v>2591</v>
      </c>
    </row>
    <row r="383" spans="1:7" ht="45" customHeight="1" x14ac:dyDescent="0.25">
      <c r="A383" s="3" t="s">
        <v>1913</v>
      </c>
      <c r="B383" s="3" t="s">
        <v>7562</v>
      </c>
      <c r="C383" s="3" t="s">
        <v>154</v>
      </c>
      <c r="D383" s="3" t="s">
        <v>201</v>
      </c>
      <c r="E383" s="3" t="s">
        <v>201</v>
      </c>
      <c r="F383" s="3" t="s">
        <v>91</v>
      </c>
      <c r="G383" s="3" t="s">
        <v>2591</v>
      </c>
    </row>
    <row r="384" spans="1:7" ht="45" customHeight="1" x14ac:dyDescent="0.25">
      <c r="A384" s="3" t="s">
        <v>1918</v>
      </c>
      <c r="B384" s="3" t="s">
        <v>7563</v>
      </c>
      <c r="C384" s="3" t="s">
        <v>275</v>
      </c>
      <c r="D384" s="3" t="s">
        <v>201</v>
      </c>
      <c r="E384" s="3" t="s">
        <v>201</v>
      </c>
      <c r="F384" s="3" t="s">
        <v>91</v>
      </c>
      <c r="G384" s="3" t="s">
        <v>2591</v>
      </c>
    </row>
    <row r="385" spans="1:7" ht="45" customHeight="1" x14ac:dyDescent="0.25">
      <c r="A385" s="3" t="s">
        <v>1922</v>
      </c>
      <c r="B385" s="3" t="s">
        <v>7564</v>
      </c>
      <c r="C385" s="3" t="s">
        <v>154</v>
      </c>
      <c r="D385" s="3" t="s">
        <v>201</v>
      </c>
      <c r="E385" s="3" t="s">
        <v>201</v>
      </c>
      <c r="F385" s="3" t="s">
        <v>91</v>
      </c>
      <c r="G385" s="3" t="s">
        <v>2591</v>
      </c>
    </row>
    <row r="386" spans="1:7" ht="45" customHeight="1" x14ac:dyDescent="0.25">
      <c r="A386" s="3" t="s">
        <v>1924</v>
      </c>
      <c r="B386" s="3" t="s">
        <v>7565</v>
      </c>
      <c r="C386" s="3" t="s">
        <v>154</v>
      </c>
      <c r="D386" s="3" t="s">
        <v>201</v>
      </c>
      <c r="E386" s="3" t="s">
        <v>201</v>
      </c>
      <c r="F386" s="3" t="s">
        <v>91</v>
      </c>
      <c r="G386" s="3" t="s">
        <v>2591</v>
      </c>
    </row>
    <row r="387" spans="1:7" ht="45" customHeight="1" x14ac:dyDescent="0.25">
      <c r="A387" s="3" t="s">
        <v>1927</v>
      </c>
      <c r="B387" s="3" t="s">
        <v>7566</v>
      </c>
      <c r="C387" s="3" t="s">
        <v>84</v>
      </c>
      <c r="D387" s="3" t="s">
        <v>201</v>
      </c>
      <c r="E387" s="3" t="s">
        <v>201</v>
      </c>
      <c r="F387" s="3" t="s">
        <v>91</v>
      </c>
      <c r="G387" s="3" t="s">
        <v>2591</v>
      </c>
    </row>
    <row r="388" spans="1:7" ht="45" customHeight="1" x14ac:dyDescent="0.25">
      <c r="A388" s="3" t="s">
        <v>1932</v>
      </c>
      <c r="B388" s="3" t="s">
        <v>7567</v>
      </c>
      <c r="C388" s="3" t="s">
        <v>117</v>
      </c>
      <c r="D388" s="3" t="s">
        <v>201</v>
      </c>
      <c r="E388" s="3" t="s">
        <v>201</v>
      </c>
      <c r="F388" s="3" t="s">
        <v>91</v>
      </c>
      <c r="G388" s="3" t="s">
        <v>2591</v>
      </c>
    </row>
    <row r="389" spans="1:7" ht="45" customHeight="1" x14ac:dyDescent="0.25">
      <c r="A389" s="3" t="s">
        <v>1936</v>
      </c>
      <c r="B389" s="3" t="s">
        <v>7568</v>
      </c>
      <c r="C389" s="3" t="s">
        <v>976</v>
      </c>
      <c r="D389" s="3" t="s">
        <v>201</v>
      </c>
      <c r="E389" s="3" t="s">
        <v>201</v>
      </c>
      <c r="F389" s="3" t="s">
        <v>91</v>
      </c>
      <c r="G389" s="3" t="s">
        <v>2591</v>
      </c>
    </row>
    <row r="390" spans="1:7" ht="45" customHeight="1" x14ac:dyDescent="0.25">
      <c r="A390" s="3" t="s">
        <v>1939</v>
      </c>
      <c r="B390" s="3" t="s">
        <v>7569</v>
      </c>
      <c r="C390" s="3" t="s">
        <v>976</v>
      </c>
      <c r="D390" s="3" t="s">
        <v>201</v>
      </c>
      <c r="E390" s="3" t="s">
        <v>201</v>
      </c>
      <c r="F390" s="3" t="s">
        <v>91</v>
      </c>
      <c r="G390" s="3" t="s">
        <v>2591</v>
      </c>
    </row>
    <row r="391" spans="1:7" ht="45" customHeight="1" x14ac:dyDescent="0.25">
      <c r="A391" s="3" t="s">
        <v>1944</v>
      </c>
      <c r="B391" s="3" t="s">
        <v>7570</v>
      </c>
      <c r="C391" s="3" t="s">
        <v>275</v>
      </c>
      <c r="D391" s="3" t="s">
        <v>201</v>
      </c>
      <c r="E391" s="3" t="s">
        <v>201</v>
      </c>
      <c r="F391" s="3" t="s">
        <v>91</v>
      </c>
      <c r="G391" s="3" t="s">
        <v>2591</v>
      </c>
    </row>
    <row r="392" spans="1:7" ht="45" customHeight="1" x14ac:dyDescent="0.25">
      <c r="A392" s="3" t="s">
        <v>1947</v>
      </c>
      <c r="B392" s="3" t="s">
        <v>7571</v>
      </c>
      <c r="C392" s="3" t="s">
        <v>275</v>
      </c>
      <c r="D392" s="3" t="s">
        <v>201</v>
      </c>
      <c r="E392" s="3" t="s">
        <v>201</v>
      </c>
      <c r="F392" s="3" t="s">
        <v>91</v>
      </c>
      <c r="G392" s="3" t="s">
        <v>2591</v>
      </c>
    </row>
    <row r="393" spans="1:7" ht="45" customHeight="1" x14ac:dyDescent="0.25">
      <c r="A393" s="3" t="s">
        <v>1951</v>
      </c>
      <c r="B393" s="3" t="s">
        <v>7572</v>
      </c>
      <c r="C393" s="3" t="s">
        <v>154</v>
      </c>
      <c r="D393" s="3" t="s">
        <v>201</v>
      </c>
      <c r="E393" s="3" t="s">
        <v>201</v>
      </c>
      <c r="F393" s="3" t="s">
        <v>91</v>
      </c>
      <c r="G393" s="3" t="s">
        <v>2591</v>
      </c>
    </row>
    <row r="394" spans="1:7" ht="45" customHeight="1" x14ac:dyDescent="0.25">
      <c r="A394" s="3" t="s">
        <v>1953</v>
      </c>
      <c r="B394" s="3" t="s">
        <v>7573</v>
      </c>
      <c r="C394" s="3" t="s">
        <v>154</v>
      </c>
      <c r="D394" s="3" t="s">
        <v>201</v>
      </c>
      <c r="E394" s="3" t="s">
        <v>201</v>
      </c>
      <c r="F394" s="3" t="s">
        <v>91</v>
      </c>
      <c r="G394" s="3" t="s">
        <v>2591</v>
      </c>
    </row>
    <row r="395" spans="1:7" ht="45" customHeight="1" x14ac:dyDescent="0.25">
      <c r="A395" s="3" t="s">
        <v>1959</v>
      </c>
      <c r="B395" s="3" t="s">
        <v>7574</v>
      </c>
      <c r="C395" s="3" t="s">
        <v>103</v>
      </c>
      <c r="D395" s="3" t="s">
        <v>201</v>
      </c>
      <c r="E395" s="3" t="s">
        <v>201</v>
      </c>
      <c r="F395" s="3" t="s">
        <v>91</v>
      </c>
      <c r="G395" s="3" t="s">
        <v>2591</v>
      </c>
    </row>
    <row r="396" spans="1:7" ht="45" customHeight="1" x14ac:dyDescent="0.25">
      <c r="A396" s="3" t="s">
        <v>1962</v>
      </c>
      <c r="B396" s="3" t="s">
        <v>7575</v>
      </c>
      <c r="C396" s="3" t="s">
        <v>103</v>
      </c>
      <c r="D396" s="3" t="s">
        <v>201</v>
      </c>
      <c r="E396" s="3" t="s">
        <v>201</v>
      </c>
      <c r="F396" s="3" t="s">
        <v>91</v>
      </c>
      <c r="G396" s="3" t="s">
        <v>2591</v>
      </c>
    </row>
    <row r="397" spans="1:7" ht="45" customHeight="1" x14ac:dyDescent="0.25">
      <c r="A397" s="3" t="s">
        <v>1965</v>
      </c>
      <c r="B397" s="3" t="s">
        <v>7576</v>
      </c>
      <c r="C397" s="3" t="s">
        <v>103</v>
      </c>
      <c r="D397" s="3" t="s">
        <v>201</v>
      </c>
      <c r="E397" s="3" t="s">
        <v>201</v>
      </c>
      <c r="F397" s="3" t="s">
        <v>91</v>
      </c>
      <c r="G397" s="3" t="s">
        <v>2591</v>
      </c>
    </row>
    <row r="398" spans="1:7" ht="45" customHeight="1" x14ac:dyDescent="0.25">
      <c r="A398" s="3" t="s">
        <v>1969</v>
      </c>
      <c r="B398" s="3" t="s">
        <v>7577</v>
      </c>
      <c r="C398" s="3" t="s">
        <v>154</v>
      </c>
      <c r="D398" s="3" t="s">
        <v>201</v>
      </c>
      <c r="E398" s="3" t="s">
        <v>201</v>
      </c>
      <c r="F398" s="3" t="s">
        <v>91</v>
      </c>
      <c r="G398" s="3" t="s">
        <v>2591</v>
      </c>
    </row>
    <row r="399" spans="1:7" ht="45" customHeight="1" x14ac:dyDescent="0.25">
      <c r="A399" s="3" t="s">
        <v>1974</v>
      </c>
      <c r="B399" s="3" t="s">
        <v>7578</v>
      </c>
      <c r="C399" s="3" t="s">
        <v>976</v>
      </c>
      <c r="D399" s="3" t="s">
        <v>201</v>
      </c>
      <c r="E399" s="3" t="s">
        <v>201</v>
      </c>
      <c r="F399" s="3" t="s">
        <v>91</v>
      </c>
      <c r="G399" s="3" t="s">
        <v>2591</v>
      </c>
    </row>
    <row r="400" spans="1:7" ht="45" customHeight="1" x14ac:dyDescent="0.25">
      <c r="A400" s="3" t="s">
        <v>1977</v>
      </c>
      <c r="B400" s="3" t="s">
        <v>7579</v>
      </c>
      <c r="C400" s="3" t="s">
        <v>275</v>
      </c>
      <c r="D400" s="3" t="s">
        <v>201</v>
      </c>
      <c r="E400" s="3" t="s">
        <v>201</v>
      </c>
      <c r="F400" s="3" t="s">
        <v>91</v>
      </c>
      <c r="G400" s="3" t="s">
        <v>2591</v>
      </c>
    </row>
    <row r="401" spans="1:7" ht="45" customHeight="1" x14ac:dyDescent="0.25">
      <c r="A401" s="3" t="s">
        <v>1983</v>
      </c>
      <c r="B401" s="3" t="s">
        <v>7580</v>
      </c>
      <c r="C401" s="3" t="s">
        <v>136</v>
      </c>
      <c r="D401" s="3" t="s">
        <v>201</v>
      </c>
      <c r="E401" s="3" t="s">
        <v>201</v>
      </c>
      <c r="F401" s="3" t="s">
        <v>91</v>
      </c>
      <c r="G401" s="3" t="s">
        <v>2591</v>
      </c>
    </row>
    <row r="402" spans="1:7" ht="45" customHeight="1" x14ac:dyDescent="0.25">
      <c r="A402" s="3" t="s">
        <v>1988</v>
      </c>
      <c r="B402" s="3" t="s">
        <v>7581</v>
      </c>
      <c r="C402" s="3" t="s">
        <v>275</v>
      </c>
      <c r="D402" s="3" t="s">
        <v>201</v>
      </c>
      <c r="E402" s="3" t="s">
        <v>201</v>
      </c>
      <c r="F402" s="3" t="s">
        <v>91</v>
      </c>
      <c r="G402" s="3" t="s">
        <v>2591</v>
      </c>
    </row>
    <row r="403" spans="1:7" ht="45" customHeight="1" x14ac:dyDescent="0.25">
      <c r="A403" s="3" t="s">
        <v>1992</v>
      </c>
      <c r="B403" s="3" t="s">
        <v>7582</v>
      </c>
      <c r="C403" s="3" t="s">
        <v>275</v>
      </c>
      <c r="D403" s="3" t="s">
        <v>201</v>
      </c>
      <c r="E403" s="3" t="s">
        <v>201</v>
      </c>
      <c r="F403" s="3" t="s">
        <v>91</v>
      </c>
      <c r="G403" s="3" t="s">
        <v>2591</v>
      </c>
    </row>
    <row r="404" spans="1:7" ht="45" customHeight="1" x14ac:dyDescent="0.25">
      <c r="A404" s="3" t="s">
        <v>1997</v>
      </c>
      <c r="B404" s="3" t="s">
        <v>7583</v>
      </c>
      <c r="C404" s="3" t="s">
        <v>1994</v>
      </c>
      <c r="D404" s="3" t="s">
        <v>201</v>
      </c>
      <c r="E404" s="3" t="s">
        <v>201</v>
      </c>
      <c r="F404" s="3" t="s">
        <v>91</v>
      </c>
      <c r="G404" s="3" t="s">
        <v>2591</v>
      </c>
    </row>
    <row r="405" spans="1:7" ht="45" customHeight="1" x14ac:dyDescent="0.25">
      <c r="A405" s="3" t="s">
        <v>2001</v>
      </c>
      <c r="B405" s="3" t="s">
        <v>7584</v>
      </c>
      <c r="C405" s="3" t="s">
        <v>1999</v>
      </c>
      <c r="D405" s="3" t="s">
        <v>201</v>
      </c>
      <c r="E405" s="3" t="s">
        <v>201</v>
      </c>
      <c r="F405" s="3" t="s">
        <v>91</v>
      </c>
      <c r="G405" s="3" t="s">
        <v>2591</v>
      </c>
    </row>
    <row r="406" spans="1:7" ht="45" customHeight="1" x14ac:dyDescent="0.25">
      <c r="A406" s="3" t="s">
        <v>2006</v>
      </c>
      <c r="B406" s="3" t="s">
        <v>7585</v>
      </c>
      <c r="C406" s="3" t="s">
        <v>2003</v>
      </c>
      <c r="D406" s="3" t="s">
        <v>201</v>
      </c>
      <c r="E406" s="3" t="s">
        <v>201</v>
      </c>
      <c r="F406" s="3" t="s">
        <v>91</v>
      </c>
      <c r="G406" s="3" t="s">
        <v>2591</v>
      </c>
    </row>
    <row r="407" spans="1:7" ht="45" customHeight="1" x14ac:dyDescent="0.25">
      <c r="A407" s="3" t="s">
        <v>2011</v>
      </c>
      <c r="B407" s="3" t="s">
        <v>7586</v>
      </c>
      <c r="C407" s="3" t="s">
        <v>2008</v>
      </c>
      <c r="D407" s="3" t="s">
        <v>201</v>
      </c>
      <c r="E407" s="3" t="s">
        <v>201</v>
      </c>
      <c r="F407" s="3" t="s">
        <v>91</v>
      </c>
      <c r="G407" s="3" t="s">
        <v>2591</v>
      </c>
    </row>
    <row r="408" spans="1:7" ht="45" customHeight="1" x14ac:dyDescent="0.25">
      <c r="A408" s="3" t="s">
        <v>2016</v>
      </c>
      <c r="B408" s="3" t="s">
        <v>7587</v>
      </c>
      <c r="C408" s="3" t="s">
        <v>2013</v>
      </c>
      <c r="D408" s="3" t="s">
        <v>201</v>
      </c>
      <c r="E408" s="3" t="s">
        <v>201</v>
      </c>
      <c r="F408" s="3" t="s">
        <v>91</v>
      </c>
      <c r="G408" s="3" t="s">
        <v>2591</v>
      </c>
    </row>
    <row r="409" spans="1:7" ht="45" customHeight="1" x14ac:dyDescent="0.25">
      <c r="A409" s="3" t="s">
        <v>2020</v>
      </c>
      <c r="B409" s="3" t="s">
        <v>7588</v>
      </c>
      <c r="C409" s="3" t="s">
        <v>84</v>
      </c>
      <c r="D409" s="3" t="s">
        <v>201</v>
      </c>
      <c r="E409" s="3" t="s">
        <v>201</v>
      </c>
      <c r="F409" s="3" t="s">
        <v>91</v>
      </c>
      <c r="G409" s="3" t="s">
        <v>2591</v>
      </c>
    </row>
    <row r="410" spans="1:7" ht="45" customHeight="1" x14ac:dyDescent="0.25">
      <c r="A410" s="3" t="s">
        <v>2024</v>
      </c>
      <c r="B410" s="3" t="s">
        <v>7589</v>
      </c>
      <c r="C410" s="3" t="s">
        <v>84</v>
      </c>
      <c r="D410" s="3" t="s">
        <v>201</v>
      </c>
      <c r="E410" s="3" t="s">
        <v>201</v>
      </c>
      <c r="F410" s="3" t="s">
        <v>91</v>
      </c>
      <c r="G410" s="3" t="s">
        <v>2591</v>
      </c>
    </row>
    <row r="411" spans="1:7" ht="45" customHeight="1" x14ac:dyDescent="0.25">
      <c r="A411" s="3" t="s">
        <v>2027</v>
      </c>
      <c r="B411" s="3" t="s">
        <v>7590</v>
      </c>
      <c r="C411" s="3" t="s">
        <v>136</v>
      </c>
      <c r="D411" s="3" t="s">
        <v>201</v>
      </c>
      <c r="E411" s="3" t="s">
        <v>201</v>
      </c>
      <c r="F411" s="3" t="s">
        <v>91</v>
      </c>
      <c r="G411" s="3" t="s">
        <v>2591</v>
      </c>
    </row>
    <row r="412" spans="1:7" ht="45" customHeight="1" x14ac:dyDescent="0.25">
      <c r="A412" s="3" t="s">
        <v>2033</v>
      </c>
      <c r="B412" s="3" t="s">
        <v>7591</v>
      </c>
      <c r="C412" s="3" t="s">
        <v>229</v>
      </c>
      <c r="D412" s="3" t="s">
        <v>201</v>
      </c>
      <c r="E412" s="3" t="s">
        <v>201</v>
      </c>
      <c r="F412" s="3" t="s">
        <v>91</v>
      </c>
      <c r="G412" s="3" t="s">
        <v>2591</v>
      </c>
    </row>
    <row r="413" spans="1:7" ht="45" customHeight="1" x14ac:dyDescent="0.25">
      <c r="A413" s="3" t="s">
        <v>2036</v>
      </c>
      <c r="B413" s="3" t="s">
        <v>7592</v>
      </c>
      <c r="C413" s="3" t="s">
        <v>84</v>
      </c>
      <c r="D413" s="3" t="s">
        <v>201</v>
      </c>
      <c r="E413" s="3" t="s">
        <v>201</v>
      </c>
      <c r="F413" s="3" t="s">
        <v>91</v>
      </c>
      <c r="G413" s="3" t="s">
        <v>2591</v>
      </c>
    </row>
    <row r="414" spans="1:7" ht="45" customHeight="1" x14ac:dyDescent="0.25">
      <c r="A414" s="3" t="s">
        <v>2040</v>
      </c>
      <c r="B414" s="3" t="s">
        <v>7593</v>
      </c>
      <c r="C414" s="3" t="s">
        <v>103</v>
      </c>
      <c r="D414" s="3" t="s">
        <v>201</v>
      </c>
      <c r="E414" s="3" t="s">
        <v>201</v>
      </c>
      <c r="F414" s="3" t="s">
        <v>91</v>
      </c>
      <c r="G414" s="3" t="s">
        <v>2591</v>
      </c>
    </row>
    <row r="415" spans="1:7" ht="45" customHeight="1" x14ac:dyDescent="0.25">
      <c r="A415" s="3" t="s">
        <v>2044</v>
      </c>
      <c r="B415" s="3" t="s">
        <v>7594</v>
      </c>
      <c r="C415" s="3" t="s">
        <v>84</v>
      </c>
      <c r="D415" s="3" t="s">
        <v>201</v>
      </c>
      <c r="E415" s="3" t="s">
        <v>201</v>
      </c>
      <c r="F415" s="3" t="s">
        <v>91</v>
      </c>
      <c r="G415" s="3" t="s">
        <v>2591</v>
      </c>
    </row>
    <row r="416" spans="1:7" ht="45" customHeight="1" x14ac:dyDescent="0.25">
      <c r="A416" s="3" t="s">
        <v>2047</v>
      </c>
      <c r="B416" s="3" t="s">
        <v>7595</v>
      </c>
      <c r="C416" s="3" t="s">
        <v>103</v>
      </c>
      <c r="D416" s="3" t="s">
        <v>201</v>
      </c>
      <c r="E416" s="3" t="s">
        <v>201</v>
      </c>
      <c r="F416" s="3" t="s">
        <v>91</v>
      </c>
      <c r="G416" s="3" t="s">
        <v>2591</v>
      </c>
    </row>
    <row r="417" spans="1:7" ht="45" customHeight="1" x14ac:dyDescent="0.25">
      <c r="A417" s="3" t="s">
        <v>2051</v>
      </c>
      <c r="B417" s="3" t="s">
        <v>7596</v>
      </c>
      <c r="C417" s="3" t="s">
        <v>84</v>
      </c>
      <c r="D417" s="3" t="s">
        <v>201</v>
      </c>
      <c r="E417" s="3" t="s">
        <v>201</v>
      </c>
      <c r="F417" s="3" t="s">
        <v>91</v>
      </c>
      <c r="G417" s="3" t="s">
        <v>2591</v>
      </c>
    </row>
    <row r="418" spans="1:7" ht="45" customHeight="1" x14ac:dyDescent="0.25">
      <c r="A418" s="3" t="s">
        <v>2055</v>
      </c>
      <c r="B418" s="3" t="s">
        <v>7597</v>
      </c>
      <c r="C418" s="3" t="s">
        <v>84</v>
      </c>
      <c r="D418" s="3" t="s">
        <v>201</v>
      </c>
      <c r="E418" s="3" t="s">
        <v>201</v>
      </c>
      <c r="F418" s="3" t="s">
        <v>91</v>
      </c>
      <c r="G418" s="3" t="s">
        <v>2591</v>
      </c>
    </row>
    <row r="419" spans="1:7" ht="45" customHeight="1" x14ac:dyDescent="0.25">
      <c r="A419" s="3" t="s">
        <v>2058</v>
      </c>
      <c r="B419" s="3" t="s">
        <v>7598</v>
      </c>
      <c r="C419" s="3" t="s">
        <v>154</v>
      </c>
      <c r="D419" s="3" t="s">
        <v>201</v>
      </c>
      <c r="E419" s="3" t="s">
        <v>201</v>
      </c>
      <c r="F419" s="3" t="s">
        <v>91</v>
      </c>
      <c r="G419" s="3" t="s">
        <v>2591</v>
      </c>
    </row>
    <row r="420" spans="1:7" ht="45" customHeight="1" x14ac:dyDescent="0.25">
      <c r="A420" s="3" t="s">
        <v>2061</v>
      </c>
      <c r="B420" s="3" t="s">
        <v>7599</v>
      </c>
      <c r="C420" s="3" t="s">
        <v>275</v>
      </c>
      <c r="D420" s="3" t="s">
        <v>201</v>
      </c>
      <c r="E420" s="3" t="s">
        <v>201</v>
      </c>
      <c r="F420" s="3" t="s">
        <v>91</v>
      </c>
      <c r="G420" s="3" t="s">
        <v>2591</v>
      </c>
    </row>
    <row r="421" spans="1:7" ht="45" customHeight="1" x14ac:dyDescent="0.25">
      <c r="A421" s="3" t="s">
        <v>2065</v>
      </c>
      <c r="B421" s="3" t="s">
        <v>7600</v>
      </c>
      <c r="C421" s="3" t="s">
        <v>103</v>
      </c>
      <c r="D421" s="3" t="s">
        <v>201</v>
      </c>
      <c r="E421" s="3" t="s">
        <v>201</v>
      </c>
      <c r="F421" s="3" t="s">
        <v>91</v>
      </c>
      <c r="G421" s="3" t="s">
        <v>2591</v>
      </c>
    </row>
    <row r="422" spans="1:7" ht="45" customHeight="1" x14ac:dyDescent="0.25">
      <c r="A422" s="3" t="s">
        <v>2068</v>
      </c>
      <c r="B422" s="3" t="s">
        <v>7601</v>
      </c>
      <c r="C422" s="3" t="s">
        <v>84</v>
      </c>
      <c r="D422" s="3" t="s">
        <v>201</v>
      </c>
      <c r="E422" s="3" t="s">
        <v>201</v>
      </c>
      <c r="F422" s="3" t="s">
        <v>91</v>
      </c>
      <c r="G422" s="3" t="s">
        <v>2591</v>
      </c>
    </row>
    <row r="423" spans="1:7" ht="45" customHeight="1" x14ac:dyDescent="0.25">
      <c r="A423" s="3" t="s">
        <v>2073</v>
      </c>
      <c r="B423" s="3" t="s">
        <v>7602</v>
      </c>
      <c r="C423" s="3" t="s">
        <v>229</v>
      </c>
      <c r="D423" s="3" t="s">
        <v>201</v>
      </c>
      <c r="E423" s="3" t="s">
        <v>201</v>
      </c>
      <c r="F423" s="3" t="s">
        <v>91</v>
      </c>
      <c r="G423" s="3" t="s">
        <v>2591</v>
      </c>
    </row>
    <row r="424" spans="1:7" ht="45" customHeight="1" x14ac:dyDescent="0.25">
      <c r="A424" s="3" t="s">
        <v>2076</v>
      </c>
      <c r="B424" s="3" t="s">
        <v>7603</v>
      </c>
      <c r="C424" s="3" t="s">
        <v>84</v>
      </c>
      <c r="D424" s="3" t="s">
        <v>201</v>
      </c>
      <c r="E424" s="3" t="s">
        <v>201</v>
      </c>
      <c r="F424" s="3" t="s">
        <v>91</v>
      </c>
      <c r="G424" s="3" t="s">
        <v>2591</v>
      </c>
    </row>
    <row r="425" spans="1:7" ht="45" customHeight="1" x14ac:dyDescent="0.25">
      <c r="A425" s="3" t="s">
        <v>2082</v>
      </c>
      <c r="B425" s="3" t="s">
        <v>7604</v>
      </c>
      <c r="C425" s="3" t="s">
        <v>499</v>
      </c>
      <c r="D425" s="3" t="s">
        <v>201</v>
      </c>
      <c r="E425" s="3" t="s">
        <v>201</v>
      </c>
      <c r="F425" s="3" t="s">
        <v>91</v>
      </c>
      <c r="G425" s="3" t="s">
        <v>2591</v>
      </c>
    </row>
    <row r="426" spans="1:7" ht="45" customHeight="1" x14ac:dyDescent="0.25">
      <c r="A426" s="3" t="s">
        <v>2087</v>
      </c>
      <c r="B426" s="3" t="s">
        <v>7605</v>
      </c>
      <c r="C426" s="3" t="s">
        <v>992</v>
      </c>
      <c r="D426" s="3" t="s">
        <v>201</v>
      </c>
      <c r="E426" s="3" t="s">
        <v>201</v>
      </c>
      <c r="F426" s="3" t="s">
        <v>91</v>
      </c>
      <c r="G426" s="3" t="s">
        <v>2591</v>
      </c>
    </row>
    <row r="427" spans="1:7" ht="45" customHeight="1" x14ac:dyDescent="0.25">
      <c r="A427" s="3" t="s">
        <v>2091</v>
      </c>
      <c r="B427" s="3" t="s">
        <v>7606</v>
      </c>
      <c r="C427" s="3" t="s">
        <v>154</v>
      </c>
      <c r="D427" s="3" t="s">
        <v>201</v>
      </c>
      <c r="E427" s="3" t="s">
        <v>201</v>
      </c>
      <c r="F427" s="3" t="s">
        <v>91</v>
      </c>
      <c r="G427" s="3" t="s">
        <v>2591</v>
      </c>
    </row>
    <row r="428" spans="1:7" ht="45" customHeight="1" x14ac:dyDescent="0.25">
      <c r="A428" s="3" t="s">
        <v>2094</v>
      </c>
      <c r="B428" s="3" t="s">
        <v>7607</v>
      </c>
      <c r="C428" s="3" t="s">
        <v>84</v>
      </c>
      <c r="D428" s="3" t="s">
        <v>201</v>
      </c>
      <c r="E428" s="3" t="s">
        <v>201</v>
      </c>
      <c r="F428" s="3" t="s">
        <v>91</v>
      </c>
      <c r="G428" s="3" t="s">
        <v>2591</v>
      </c>
    </row>
    <row r="429" spans="1:7" ht="45" customHeight="1" x14ac:dyDescent="0.25">
      <c r="A429" s="3" t="s">
        <v>2097</v>
      </c>
      <c r="B429" s="3" t="s">
        <v>7608</v>
      </c>
      <c r="C429" s="3" t="s">
        <v>229</v>
      </c>
      <c r="D429" s="3" t="s">
        <v>201</v>
      </c>
      <c r="E429" s="3" t="s">
        <v>201</v>
      </c>
      <c r="F429" s="3" t="s">
        <v>91</v>
      </c>
      <c r="G429" s="3" t="s">
        <v>2591</v>
      </c>
    </row>
    <row r="430" spans="1:7" ht="45" customHeight="1" x14ac:dyDescent="0.25">
      <c r="A430" s="3" t="s">
        <v>2101</v>
      </c>
      <c r="B430" s="3" t="s">
        <v>7609</v>
      </c>
      <c r="C430" s="3" t="s">
        <v>136</v>
      </c>
      <c r="D430" s="3" t="s">
        <v>201</v>
      </c>
      <c r="E430" s="3" t="s">
        <v>201</v>
      </c>
      <c r="F430" s="3" t="s">
        <v>91</v>
      </c>
      <c r="G430" s="3" t="s">
        <v>2591</v>
      </c>
    </row>
    <row r="431" spans="1:7" ht="45" customHeight="1" x14ac:dyDescent="0.25">
      <c r="A431" s="3" t="s">
        <v>2104</v>
      </c>
      <c r="B431" s="3" t="s">
        <v>7610</v>
      </c>
      <c r="C431" s="3" t="s">
        <v>229</v>
      </c>
      <c r="D431" s="3" t="s">
        <v>201</v>
      </c>
      <c r="E431" s="3" t="s">
        <v>201</v>
      </c>
      <c r="F431" s="3" t="s">
        <v>91</v>
      </c>
      <c r="G431" s="3" t="s">
        <v>2591</v>
      </c>
    </row>
    <row r="432" spans="1:7" ht="45" customHeight="1" x14ac:dyDescent="0.25">
      <c r="A432" s="3" t="s">
        <v>2108</v>
      </c>
      <c r="B432" s="3" t="s">
        <v>7611</v>
      </c>
      <c r="C432" s="3" t="s">
        <v>154</v>
      </c>
      <c r="D432" s="3" t="s">
        <v>201</v>
      </c>
      <c r="E432" s="3" t="s">
        <v>201</v>
      </c>
      <c r="F432" s="3" t="s">
        <v>91</v>
      </c>
      <c r="G432" s="3" t="s">
        <v>2591</v>
      </c>
    </row>
    <row r="433" spans="1:7" ht="45" customHeight="1" x14ac:dyDescent="0.25">
      <c r="A433" s="3" t="s">
        <v>2111</v>
      </c>
      <c r="B433" s="3" t="s">
        <v>7612</v>
      </c>
      <c r="C433" s="3" t="s">
        <v>229</v>
      </c>
      <c r="D433" s="3" t="s">
        <v>201</v>
      </c>
      <c r="E433" s="3" t="s">
        <v>201</v>
      </c>
      <c r="F433" s="3" t="s">
        <v>91</v>
      </c>
      <c r="G433" s="3" t="s">
        <v>2591</v>
      </c>
    </row>
    <row r="434" spans="1:7" ht="45" customHeight="1" x14ac:dyDescent="0.25">
      <c r="A434" s="3" t="s">
        <v>2114</v>
      </c>
      <c r="B434" s="3" t="s">
        <v>7613</v>
      </c>
      <c r="C434" s="3" t="s">
        <v>275</v>
      </c>
      <c r="D434" s="3" t="s">
        <v>201</v>
      </c>
      <c r="E434" s="3" t="s">
        <v>201</v>
      </c>
      <c r="F434" s="3" t="s">
        <v>91</v>
      </c>
      <c r="G434" s="3" t="s">
        <v>2591</v>
      </c>
    </row>
    <row r="435" spans="1:7" ht="45" customHeight="1" x14ac:dyDescent="0.25">
      <c r="A435" s="3" t="s">
        <v>2116</v>
      </c>
      <c r="B435" s="3" t="s">
        <v>7614</v>
      </c>
      <c r="C435" s="3" t="s">
        <v>992</v>
      </c>
      <c r="D435" s="3" t="s">
        <v>201</v>
      </c>
      <c r="E435" s="3" t="s">
        <v>201</v>
      </c>
      <c r="F435" s="3" t="s">
        <v>91</v>
      </c>
      <c r="G435" s="3" t="s">
        <v>2591</v>
      </c>
    </row>
    <row r="436" spans="1:7" ht="45" customHeight="1" x14ac:dyDescent="0.25">
      <c r="A436" s="3" t="s">
        <v>2121</v>
      </c>
      <c r="B436" s="3" t="s">
        <v>7615</v>
      </c>
      <c r="C436" s="3" t="s">
        <v>275</v>
      </c>
      <c r="D436" s="3" t="s">
        <v>201</v>
      </c>
      <c r="E436" s="3" t="s">
        <v>201</v>
      </c>
      <c r="F436" s="3" t="s">
        <v>91</v>
      </c>
      <c r="G436" s="3" t="s">
        <v>2591</v>
      </c>
    </row>
    <row r="437" spans="1:7" ht="45" customHeight="1" x14ac:dyDescent="0.25">
      <c r="A437" s="3" t="s">
        <v>2124</v>
      </c>
      <c r="B437" s="3" t="s">
        <v>7616</v>
      </c>
      <c r="C437" s="3" t="s">
        <v>154</v>
      </c>
      <c r="D437" s="3" t="s">
        <v>201</v>
      </c>
      <c r="E437" s="3" t="s">
        <v>201</v>
      </c>
      <c r="F437" s="3" t="s">
        <v>91</v>
      </c>
      <c r="G437" s="3" t="s">
        <v>2591</v>
      </c>
    </row>
    <row r="438" spans="1:7" ht="45" customHeight="1" x14ac:dyDescent="0.25">
      <c r="A438" s="3" t="s">
        <v>2126</v>
      </c>
      <c r="B438" s="3" t="s">
        <v>7617</v>
      </c>
      <c r="C438" s="3" t="s">
        <v>275</v>
      </c>
      <c r="D438" s="3" t="s">
        <v>201</v>
      </c>
      <c r="E438" s="3" t="s">
        <v>201</v>
      </c>
      <c r="F438" s="3" t="s">
        <v>91</v>
      </c>
      <c r="G438" s="3" t="s">
        <v>2591</v>
      </c>
    </row>
    <row r="439" spans="1:7" ht="45" customHeight="1" x14ac:dyDescent="0.25">
      <c r="A439" s="3" t="s">
        <v>2131</v>
      </c>
      <c r="B439" s="3" t="s">
        <v>7618</v>
      </c>
      <c r="C439" s="3" t="s">
        <v>275</v>
      </c>
      <c r="D439" s="3" t="s">
        <v>201</v>
      </c>
      <c r="E439" s="3" t="s">
        <v>201</v>
      </c>
      <c r="F439" s="3" t="s">
        <v>91</v>
      </c>
      <c r="G439" s="3" t="s">
        <v>2591</v>
      </c>
    </row>
    <row r="440" spans="1:7" ht="45" customHeight="1" x14ac:dyDescent="0.25">
      <c r="A440" s="3" t="s">
        <v>2134</v>
      </c>
      <c r="B440" s="3" t="s">
        <v>7619</v>
      </c>
      <c r="C440" s="3" t="s">
        <v>154</v>
      </c>
      <c r="D440" s="3" t="s">
        <v>201</v>
      </c>
      <c r="E440" s="3" t="s">
        <v>201</v>
      </c>
      <c r="F440" s="3" t="s">
        <v>91</v>
      </c>
      <c r="G440" s="3" t="s">
        <v>2591</v>
      </c>
    </row>
    <row r="441" spans="1:7" ht="45" customHeight="1" x14ac:dyDescent="0.25">
      <c r="A441" s="3" t="s">
        <v>2139</v>
      </c>
      <c r="B441" s="3" t="s">
        <v>7620</v>
      </c>
      <c r="C441" s="3" t="s">
        <v>154</v>
      </c>
      <c r="D441" s="3" t="s">
        <v>201</v>
      </c>
      <c r="E441" s="3" t="s">
        <v>201</v>
      </c>
      <c r="F441" s="3" t="s">
        <v>91</v>
      </c>
      <c r="G441" s="3" t="s">
        <v>2591</v>
      </c>
    </row>
    <row r="442" spans="1:7" ht="45" customHeight="1" x14ac:dyDescent="0.25">
      <c r="A442" s="3" t="s">
        <v>2142</v>
      </c>
      <c r="B442" s="3" t="s">
        <v>7621</v>
      </c>
      <c r="C442" s="3" t="s">
        <v>229</v>
      </c>
      <c r="D442" s="3" t="s">
        <v>201</v>
      </c>
      <c r="E442" s="3" t="s">
        <v>201</v>
      </c>
      <c r="F442" s="3" t="s">
        <v>91</v>
      </c>
      <c r="G442" s="3" t="s">
        <v>2591</v>
      </c>
    </row>
    <row r="443" spans="1:7" ht="45" customHeight="1" x14ac:dyDescent="0.25">
      <c r="A443" s="3" t="s">
        <v>2147</v>
      </c>
      <c r="B443" s="3" t="s">
        <v>7622</v>
      </c>
      <c r="C443" s="3" t="s">
        <v>275</v>
      </c>
      <c r="D443" s="3" t="s">
        <v>201</v>
      </c>
      <c r="E443" s="3" t="s">
        <v>201</v>
      </c>
      <c r="F443" s="3" t="s">
        <v>91</v>
      </c>
      <c r="G443" s="3" t="s">
        <v>2591</v>
      </c>
    </row>
    <row r="444" spans="1:7" ht="45" customHeight="1" x14ac:dyDescent="0.25">
      <c r="A444" s="3" t="s">
        <v>2152</v>
      </c>
      <c r="B444" s="3" t="s">
        <v>7623</v>
      </c>
      <c r="C444" s="3" t="s">
        <v>154</v>
      </c>
      <c r="D444" s="3" t="s">
        <v>201</v>
      </c>
      <c r="E444" s="3" t="s">
        <v>201</v>
      </c>
      <c r="F444" s="3" t="s">
        <v>91</v>
      </c>
      <c r="G444" s="3" t="s">
        <v>2591</v>
      </c>
    </row>
    <row r="445" spans="1:7" ht="45" customHeight="1" x14ac:dyDescent="0.25">
      <c r="A445" s="3" t="s">
        <v>2156</v>
      </c>
      <c r="B445" s="3" t="s">
        <v>7624</v>
      </c>
      <c r="C445" s="3" t="s">
        <v>117</v>
      </c>
      <c r="D445" s="3" t="s">
        <v>201</v>
      </c>
      <c r="E445" s="3" t="s">
        <v>201</v>
      </c>
      <c r="F445" s="3" t="s">
        <v>91</v>
      </c>
      <c r="G445" s="3" t="s">
        <v>2591</v>
      </c>
    </row>
    <row r="446" spans="1:7" ht="45" customHeight="1" x14ac:dyDescent="0.25">
      <c r="A446" s="3" t="s">
        <v>2158</v>
      </c>
      <c r="B446" s="3" t="s">
        <v>7625</v>
      </c>
      <c r="C446" s="3" t="s">
        <v>154</v>
      </c>
      <c r="D446" s="3" t="s">
        <v>201</v>
      </c>
      <c r="E446" s="3" t="s">
        <v>201</v>
      </c>
      <c r="F446" s="3" t="s">
        <v>91</v>
      </c>
      <c r="G446" s="3" t="s">
        <v>2591</v>
      </c>
    </row>
    <row r="447" spans="1:7" ht="45" customHeight="1" x14ac:dyDescent="0.25">
      <c r="A447" s="3" t="s">
        <v>2161</v>
      </c>
      <c r="B447" s="3" t="s">
        <v>7626</v>
      </c>
      <c r="C447" s="3" t="s">
        <v>311</v>
      </c>
      <c r="D447" s="3" t="s">
        <v>201</v>
      </c>
      <c r="E447" s="3" t="s">
        <v>201</v>
      </c>
      <c r="F447" s="3" t="s">
        <v>91</v>
      </c>
      <c r="G447" s="3" t="s">
        <v>2591</v>
      </c>
    </row>
    <row r="448" spans="1:7" ht="45" customHeight="1" x14ac:dyDescent="0.25">
      <c r="A448" s="3" t="s">
        <v>2164</v>
      </c>
      <c r="B448" s="3" t="s">
        <v>7627</v>
      </c>
      <c r="C448" s="3" t="s">
        <v>154</v>
      </c>
      <c r="D448" s="3" t="s">
        <v>201</v>
      </c>
      <c r="E448" s="3" t="s">
        <v>201</v>
      </c>
      <c r="F448" s="3" t="s">
        <v>91</v>
      </c>
      <c r="G448" s="3" t="s">
        <v>2591</v>
      </c>
    </row>
    <row r="449" spans="1:7" ht="45" customHeight="1" x14ac:dyDescent="0.25">
      <c r="A449" s="3" t="s">
        <v>2167</v>
      </c>
      <c r="B449" s="3" t="s">
        <v>7628</v>
      </c>
      <c r="C449" s="3" t="s">
        <v>136</v>
      </c>
      <c r="D449" s="3" t="s">
        <v>201</v>
      </c>
      <c r="E449" s="3" t="s">
        <v>201</v>
      </c>
      <c r="F449" s="3" t="s">
        <v>91</v>
      </c>
      <c r="G449" s="3" t="s">
        <v>2591</v>
      </c>
    </row>
    <row r="450" spans="1:7" ht="45" customHeight="1" x14ac:dyDescent="0.25">
      <c r="A450" s="3" t="s">
        <v>2172</v>
      </c>
      <c r="B450" s="3" t="s">
        <v>7629</v>
      </c>
      <c r="C450" s="3" t="s">
        <v>229</v>
      </c>
      <c r="D450" s="3" t="s">
        <v>201</v>
      </c>
      <c r="E450" s="3" t="s">
        <v>201</v>
      </c>
      <c r="F450" s="3" t="s">
        <v>91</v>
      </c>
      <c r="G450" s="3" t="s">
        <v>2591</v>
      </c>
    </row>
    <row r="451" spans="1:7" ht="45" customHeight="1" x14ac:dyDescent="0.25">
      <c r="A451" s="3" t="s">
        <v>2174</v>
      </c>
      <c r="B451" s="3" t="s">
        <v>7630</v>
      </c>
      <c r="C451" s="3" t="s">
        <v>84</v>
      </c>
      <c r="D451" s="3" t="s">
        <v>201</v>
      </c>
      <c r="E451" s="3" t="s">
        <v>201</v>
      </c>
      <c r="F451" s="3" t="s">
        <v>91</v>
      </c>
      <c r="G451" s="3" t="s">
        <v>2591</v>
      </c>
    </row>
    <row r="452" spans="1:7" ht="45" customHeight="1" x14ac:dyDescent="0.25">
      <c r="A452" s="3" t="s">
        <v>2179</v>
      </c>
      <c r="B452" s="3" t="s">
        <v>7631</v>
      </c>
      <c r="C452" s="3" t="s">
        <v>154</v>
      </c>
      <c r="D452" s="3" t="s">
        <v>201</v>
      </c>
      <c r="E452" s="3" t="s">
        <v>201</v>
      </c>
      <c r="F452" s="3" t="s">
        <v>91</v>
      </c>
      <c r="G452" s="3" t="s">
        <v>2591</v>
      </c>
    </row>
    <row r="453" spans="1:7" ht="45" customHeight="1" x14ac:dyDescent="0.25">
      <c r="A453" s="3" t="s">
        <v>2183</v>
      </c>
      <c r="B453" s="3" t="s">
        <v>7632</v>
      </c>
      <c r="C453" s="3" t="s">
        <v>992</v>
      </c>
      <c r="D453" s="3" t="s">
        <v>201</v>
      </c>
      <c r="E453" s="3" t="s">
        <v>201</v>
      </c>
      <c r="F453" s="3" t="s">
        <v>91</v>
      </c>
      <c r="G453" s="3" t="s">
        <v>2591</v>
      </c>
    </row>
    <row r="454" spans="1:7" ht="45" customHeight="1" x14ac:dyDescent="0.25">
      <c r="A454" s="3" t="s">
        <v>2186</v>
      </c>
      <c r="B454" s="3" t="s">
        <v>7633</v>
      </c>
      <c r="C454" s="3" t="s">
        <v>103</v>
      </c>
      <c r="D454" s="3" t="s">
        <v>201</v>
      </c>
      <c r="E454" s="3" t="s">
        <v>201</v>
      </c>
      <c r="F454" s="3" t="s">
        <v>91</v>
      </c>
      <c r="G454" s="3" t="s">
        <v>2591</v>
      </c>
    </row>
    <row r="455" spans="1:7" ht="45" customHeight="1" x14ac:dyDescent="0.25">
      <c r="A455" s="3" t="s">
        <v>2190</v>
      </c>
      <c r="B455" s="3" t="s">
        <v>7634</v>
      </c>
      <c r="C455" s="3" t="s">
        <v>154</v>
      </c>
      <c r="D455" s="3" t="s">
        <v>201</v>
      </c>
      <c r="E455" s="3" t="s">
        <v>201</v>
      </c>
      <c r="F455" s="3" t="s">
        <v>91</v>
      </c>
      <c r="G455" s="3" t="s">
        <v>2591</v>
      </c>
    </row>
    <row r="456" spans="1:7" ht="45" customHeight="1" x14ac:dyDescent="0.25">
      <c r="A456" s="3" t="s">
        <v>2193</v>
      </c>
      <c r="B456" s="3" t="s">
        <v>7635</v>
      </c>
      <c r="C456" s="3" t="s">
        <v>275</v>
      </c>
      <c r="D456" s="3" t="s">
        <v>201</v>
      </c>
      <c r="E456" s="3" t="s">
        <v>201</v>
      </c>
      <c r="F456" s="3" t="s">
        <v>91</v>
      </c>
      <c r="G456" s="3" t="s">
        <v>2591</v>
      </c>
    </row>
    <row r="457" spans="1:7" ht="45" customHeight="1" x14ac:dyDescent="0.25">
      <c r="A457" s="3" t="s">
        <v>2196</v>
      </c>
      <c r="B457" s="3" t="s">
        <v>7636</v>
      </c>
      <c r="C457" s="3" t="s">
        <v>311</v>
      </c>
      <c r="D457" s="3" t="s">
        <v>201</v>
      </c>
      <c r="E457" s="3" t="s">
        <v>201</v>
      </c>
      <c r="F457" s="3" t="s">
        <v>91</v>
      </c>
      <c r="G457" s="3" t="s">
        <v>2591</v>
      </c>
    </row>
    <row r="458" spans="1:7" ht="45" customHeight="1" x14ac:dyDescent="0.25">
      <c r="A458" s="3" t="s">
        <v>2201</v>
      </c>
      <c r="B458" s="3" t="s">
        <v>7637</v>
      </c>
      <c r="C458" s="3" t="s">
        <v>117</v>
      </c>
      <c r="D458" s="3" t="s">
        <v>201</v>
      </c>
      <c r="E458" s="3" t="s">
        <v>201</v>
      </c>
      <c r="F458" s="3" t="s">
        <v>91</v>
      </c>
      <c r="G458" s="3" t="s">
        <v>2591</v>
      </c>
    </row>
    <row r="459" spans="1:7" ht="45" customHeight="1" x14ac:dyDescent="0.25">
      <c r="A459" s="3" t="s">
        <v>2205</v>
      </c>
      <c r="B459" s="3" t="s">
        <v>7638</v>
      </c>
      <c r="C459" s="3" t="s">
        <v>275</v>
      </c>
      <c r="D459" s="3" t="s">
        <v>201</v>
      </c>
      <c r="E459" s="3" t="s">
        <v>201</v>
      </c>
      <c r="F459" s="3" t="s">
        <v>91</v>
      </c>
      <c r="G459" s="3" t="s">
        <v>2591</v>
      </c>
    </row>
    <row r="460" spans="1:7" ht="45" customHeight="1" x14ac:dyDescent="0.25">
      <c r="A460" s="3" t="s">
        <v>2208</v>
      </c>
      <c r="B460" s="3" t="s">
        <v>7639</v>
      </c>
      <c r="C460" s="3" t="s">
        <v>976</v>
      </c>
      <c r="D460" s="3" t="s">
        <v>201</v>
      </c>
      <c r="E460" s="3" t="s">
        <v>201</v>
      </c>
      <c r="F460" s="3" t="s">
        <v>91</v>
      </c>
      <c r="G460" s="3" t="s">
        <v>2591</v>
      </c>
    </row>
    <row r="461" spans="1:7" ht="45" customHeight="1" x14ac:dyDescent="0.25">
      <c r="A461" s="3" t="s">
        <v>2214</v>
      </c>
      <c r="B461" s="3" t="s">
        <v>7640</v>
      </c>
      <c r="C461" s="3" t="s">
        <v>2210</v>
      </c>
      <c r="D461" s="3" t="s">
        <v>201</v>
      </c>
      <c r="E461" s="3" t="s">
        <v>201</v>
      </c>
      <c r="F461" s="3" t="s">
        <v>91</v>
      </c>
      <c r="G461" s="3" t="s">
        <v>2591</v>
      </c>
    </row>
    <row r="462" spans="1:7" ht="45" customHeight="1" x14ac:dyDescent="0.25">
      <c r="A462" s="3" t="s">
        <v>2217</v>
      </c>
      <c r="B462" s="3" t="s">
        <v>7641</v>
      </c>
      <c r="C462" s="3" t="s">
        <v>2216</v>
      </c>
      <c r="D462" s="3" t="s">
        <v>201</v>
      </c>
      <c r="E462" s="3" t="s">
        <v>201</v>
      </c>
      <c r="F462" s="3" t="s">
        <v>91</v>
      </c>
      <c r="G462" s="3" t="s">
        <v>2591</v>
      </c>
    </row>
    <row r="463" spans="1:7" ht="45" customHeight="1" x14ac:dyDescent="0.25">
      <c r="A463" s="3" t="s">
        <v>2223</v>
      </c>
      <c r="B463" s="3" t="s">
        <v>7642</v>
      </c>
      <c r="C463" s="3" t="s">
        <v>2219</v>
      </c>
      <c r="D463" s="3" t="s">
        <v>201</v>
      </c>
      <c r="E463" s="3" t="s">
        <v>201</v>
      </c>
      <c r="F463" s="3" t="s">
        <v>91</v>
      </c>
      <c r="G463" s="3" t="s">
        <v>2591</v>
      </c>
    </row>
    <row r="464" spans="1:7" ht="45" customHeight="1" x14ac:dyDescent="0.25">
      <c r="A464" s="3" t="s">
        <v>2230</v>
      </c>
      <c r="B464" s="3" t="s">
        <v>7643</v>
      </c>
      <c r="C464" s="3" t="s">
        <v>602</v>
      </c>
      <c r="D464" s="3" t="s">
        <v>201</v>
      </c>
      <c r="E464" s="3" t="s">
        <v>201</v>
      </c>
      <c r="F464" s="3" t="s">
        <v>91</v>
      </c>
      <c r="G464" s="3" t="s">
        <v>2591</v>
      </c>
    </row>
    <row r="465" spans="1:7" ht="45" customHeight="1" x14ac:dyDescent="0.25">
      <c r="A465" s="3" t="s">
        <v>2234</v>
      </c>
      <c r="B465" s="3" t="s">
        <v>7644</v>
      </c>
      <c r="C465" s="3" t="s">
        <v>117</v>
      </c>
      <c r="D465" s="3" t="s">
        <v>201</v>
      </c>
      <c r="E465" s="3" t="s">
        <v>201</v>
      </c>
      <c r="F465" s="3" t="s">
        <v>91</v>
      </c>
      <c r="G465" s="3" t="s">
        <v>2591</v>
      </c>
    </row>
    <row r="466" spans="1:7" ht="45" customHeight="1" x14ac:dyDescent="0.25">
      <c r="A466" s="3" t="s">
        <v>2238</v>
      </c>
      <c r="B466" s="3" t="s">
        <v>7645</v>
      </c>
      <c r="C466" s="3" t="s">
        <v>229</v>
      </c>
      <c r="D466" s="3" t="s">
        <v>201</v>
      </c>
      <c r="E466" s="3" t="s">
        <v>201</v>
      </c>
      <c r="F466" s="3" t="s">
        <v>91</v>
      </c>
      <c r="G466" s="3" t="s">
        <v>2591</v>
      </c>
    </row>
    <row r="467" spans="1:7" ht="45" customHeight="1" x14ac:dyDescent="0.25">
      <c r="A467" s="3" t="s">
        <v>2241</v>
      </c>
      <c r="B467" s="3" t="s">
        <v>7646</v>
      </c>
      <c r="C467" s="3" t="s">
        <v>154</v>
      </c>
      <c r="D467" s="3" t="s">
        <v>201</v>
      </c>
      <c r="E467" s="3" t="s">
        <v>201</v>
      </c>
      <c r="F467" s="3" t="s">
        <v>91</v>
      </c>
      <c r="G467" s="3" t="s">
        <v>2591</v>
      </c>
    </row>
    <row r="468" spans="1:7" ht="45" customHeight="1" x14ac:dyDescent="0.25">
      <c r="A468" s="3" t="s">
        <v>2244</v>
      </c>
      <c r="B468" s="3" t="s">
        <v>7647</v>
      </c>
      <c r="C468" s="3" t="s">
        <v>103</v>
      </c>
      <c r="D468" s="3" t="s">
        <v>201</v>
      </c>
      <c r="E468" s="3" t="s">
        <v>201</v>
      </c>
      <c r="F468" s="3" t="s">
        <v>91</v>
      </c>
      <c r="G468" s="3" t="s">
        <v>2591</v>
      </c>
    </row>
    <row r="469" spans="1:7" ht="45" customHeight="1" x14ac:dyDescent="0.25">
      <c r="A469" s="3" t="s">
        <v>2248</v>
      </c>
      <c r="B469" s="3" t="s">
        <v>7648</v>
      </c>
      <c r="C469" s="3" t="s">
        <v>311</v>
      </c>
      <c r="D469" s="3" t="s">
        <v>201</v>
      </c>
      <c r="E469" s="3" t="s">
        <v>201</v>
      </c>
      <c r="F469" s="3" t="s">
        <v>91</v>
      </c>
      <c r="G469" s="3" t="s">
        <v>2591</v>
      </c>
    </row>
    <row r="470" spans="1:7" ht="45" customHeight="1" x14ac:dyDescent="0.25">
      <c r="A470" s="3" t="s">
        <v>2253</v>
      </c>
      <c r="B470" s="3" t="s">
        <v>7649</v>
      </c>
      <c r="C470" s="3" t="s">
        <v>154</v>
      </c>
      <c r="D470" s="3" t="s">
        <v>201</v>
      </c>
      <c r="E470" s="3" t="s">
        <v>201</v>
      </c>
      <c r="F470" s="3" t="s">
        <v>91</v>
      </c>
      <c r="G470" s="3" t="s">
        <v>2591</v>
      </c>
    </row>
    <row r="471" spans="1:7" ht="45" customHeight="1" x14ac:dyDescent="0.25">
      <c r="A471" s="3" t="s">
        <v>2259</v>
      </c>
      <c r="B471" s="3" t="s">
        <v>7650</v>
      </c>
      <c r="C471" s="3" t="s">
        <v>117</v>
      </c>
      <c r="D471" s="3" t="s">
        <v>201</v>
      </c>
      <c r="E471" s="3" t="s">
        <v>201</v>
      </c>
      <c r="F471" s="3" t="s">
        <v>91</v>
      </c>
      <c r="G471" s="3" t="s">
        <v>2591</v>
      </c>
    </row>
    <row r="472" spans="1:7" ht="45" customHeight="1" x14ac:dyDescent="0.25">
      <c r="A472" s="3" t="s">
        <v>2264</v>
      </c>
      <c r="B472" s="3" t="s">
        <v>7651</v>
      </c>
      <c r="C472" s="3" t="s">
        <v>275</v>
      </c>
      <c r="D472" s="3" t="s">
        <v>201</v>
      </c>
      <c r="E472" s="3" t="s">
        <v>201</v>
      </c>
      <c r="F472" s="3" t="s">
        <v>91</v>
      </c>
      <c r="G472" s="3" t="s">
        <v>2591</v>
      </c>
    </row>
    <row r="473" spans="1:7" ht="45" customHeight="1" x14ac:dyDescent="0.25">
      <c r="A473" s="3" t="s">
        <v>2268</v>
      </c>
      <c r="B473" s="3" t="s">
        <v>7652</v>
      </c>
      <c r="C473" s="3" t="s">
        <v>154</v>
      </c>
      <c r="D473" s="3" t="s">
        <v>201</v>
      </c>
      <c r="E473" s="3" t="s">
        <v>201</v>
      </c>
      <c r="F473" s="3" t="s">
        <v>91</v>
      </c>
      <c r="G473" s="3" t="s">
        <v>2591</v>
      </c>
    </row>
    <row r="474" spans="1:7" ht="45" customHeight="1" x14ac:dyDescent="0.25">
      <c r="A474" s="3" t="s">
        <v>2270</v>
      </c>
      <c r="B474" s="3" t="s">
        <v>7653</v>
      </c>
      <c r="C474" s="3" t="s">
        <v>84</v>
      </c>
      <c r="D474" s="3" t="s">
        <v>201</v>
      </c>
      <c r="E474" s="3" t="s">
        <v>201</v>
      </c>
      <c r="F474" s="3" t="s">
        <v>91</v>
      </c>
      <c r="G474" s="3" t="s">
        <v>2591</v>
      </c>
    </row>
    <row r="475" spans="1:7" ht="45" customHeight="1" x14ac:dyDescent="0.25">
      <c r="A475" s="3" t="s">
        <v>2274</v>
      </c>
      <c r="B475" s="3" t="s">
        <v>7654</v>
      </c>
      <c r="C475" s="3" t="s">
        <v>2272</v>
      </c>
      <c r="D475" s="3" t="s">
        <v>201</v>
      </c>
      <c r="E475" s="3" t="s">
        <v>201</v>
      </c>
      <c r="F475" s="3" t="s">
        <v>91</v>
      </c>
      <c r="G475" s="3" t="s">
        <v>2591</v>
      </c>
    </row>
    <row r="476" spans="1:7" ht="45" customHeight="1" x14ac:dyDescent="0.25">
      <c r="A476" s="3" t="s">
        <v>2277</v>
      </c>
      <c r="B476" s="3" t="s">
        <v>7655</v>
      </c>
      <c r="C476" s="3" t="s">
        <v>84</v>
      </c>
      <c r="D476" s="3" t="s">
        <v>201</v>
      </c>
      <c r="E476" s="3" t="s">
        <v>201</v>
      </c>
      <c r="F476" s="3" t="s">
        <v>91</v>
      </c>
      <c r="G476" s="3" t="s">
        <v>2591</v>
      </c>
    </row>
    <row r="477" spans="1:7" ht="45" customHeight="1" x14ac:dyDescent="0.25">
      <c r="A477" s="3" t="s">
        <v>2280</v>
      </c>
      <c r="B477" s="3" t="s">
        <v>7656</v>
      </c>
      <c r="C477" s="3" t="s">
        <v>136</v>
      </c>
      <c r="D477" s="3" t="s">
        <v>201</v>
      </c>
      <c r="E477" s="3" t="s">
        <v>201</v>
      </c>
      <c r="F477" s="3" t="s">
        <v>91</v>
      </c>
      <c r="G477" s="3" t="s">
        <v>2591</v>
      </c>
    </row>
    <row r="478" spans="1:7" ht="45" customHeight="1" x14ac:dyDescent="0.25">
      <c r="A478" s="3" t="s">
        <v>2284</v>
      </c>
      <c r="B478" s="3" t="s">
        <v>7657</v>
      </c>
      <c r="C478" s="3" t="s">
        <v>84</v>
      </c>
      <c r="D478" s="3" t="s">
        <v>201</v>
      </c>
      <c r="E478" s="3" t="s">
        <v>201</v>
      </c>
      <c r="F478" s="3" t="s">
        <v>91</v>
      </c>
      <c r="G478" s="3" t="s">
        <v>2591</v>
      </c>
    </row>
    <row r="479" spans="1:7" ht="45" customHeight="1" x14ac:dyDescent="0.25">
      <c r="A479" s="3" t="s">
        <v>2288</v>
      </c>
      <c r="B479" s="3" t="s">
        <v>7658</v>
      </c>
      <c r="C479" s="3" t="s">
        <v>275</v>
      </c>
      <c r="D479" s="3" t="s">
        <v>201</v>
      </c>
      <c r="E479" s="3" t="s">
        <v>201</v>
      </c>
      <c r="F479" s="3" t="s">
        <v>91</v>
      </c>
      <c r="G479" s="3" t="s">
        <v>2591</v>
      </c>
    </row>
    <row r="480" spans="1:7" ht="45" customHeight="1" x14ac:dyDescent="0.25">
      <c r="A480" s="3" t="s">
        <v>2293</v>
      </c>
      <c r="B480" s="3" t="s">
        <v>7659</v>
      </c>
      <c r="C480" s="3" t="s">
        <v>154</v>
      </c>
      <c r="D480" s="3" t="s">
        <v>201</v>
      </c>
      <c r="E480" s="3" t="s">
        <v>201</v>
      </c>
      <c r="F480" s="3" t="s">
        <v>91</v>
      </c>
      <c r="G480" s="3" t="s">
        <v>2591</v>
      </c>
    </row>
    <row r="481" spans="1:7" ht="45" customHeight="1" x14ac:dyDescent="0.25">
      <c r="A481" s="3" t="s">
        <v>2296</v>
      </c>
      <c r="B481" s="3" t="s">
        <v>7660</v>
      </c>
      <c r="C481" s="3" t="s">
        <v>84</v>
      </c>
      <c r="D481" s="3" t="s">
        <v>201</v>
      </c>
      <c r="E481" s="3" t="s">
        <v>201</v>
      </c>
      <c r="F481" s="3" t="s">
        <v>91</v>
      </c>
      <c r="G481" s="3" t="s">
        <v>2591</v>
      </c>
    </row>
    <row r="482" spans="1:7" ht="45" customHeight="1" x14ac:dyDescent="0.25">
      <c r="A482" s="3" t="s">
        <v>2299</v>
      </c>
      <c r="B482" s="3" t="s">
        <v>7661</v>
      </c>
      <c r="C482" s="3" t="s">
        <v>275</v>
      </c>
      <c r="D482" s="3" t="s">
        <v>201</v>
      </c>
      <c r="E482" s="3" t="s">
        <v>201</v>
      </c>
      <c r="F482" s="3" t="s">
        <v>91</v>
      </c>
      <c r="G482" s="3" t="s">
        <v>2591</v>
      </c>
    </row>
    <row r="483" spans="1:7" ht="45" customHeight="1" x14ac:dyDescent="0.25">
      <c r="A483" s="3" t="s">
        <v>2302</v>
      </c>
      <c r="B483" s="3" t="s">
        <v>7662</v>
      </c>
      <c r="C483" s="3" t="s">
        <v>499</v>
      </c>
      <c r="D483" s="3" t="s">
        <v>201</v>
      </c>
      <c r="E483" s="3" t="s">
        <v>201</v>
      </c>
      <c r="F483" s="3" t="s">
        <v>91</v>
      </c>
      <c r="G483" s="3" t="s">
        <v>2591</v>
      </c>
    </row>
    <row r="484" spans="1:7" ht="45" customHeight="1" x14ac:dyDescent="0.25">
      <c r="A484" s="3" t="s">
        <v>2305</v>
      </c>
      <c r="B484" s="3" t="s">
        <v>7663</v>
      </c>
      <c r="C484" s="3" t="s">
        <v>117</v>
      </c>
      <c r="D484" s="3" t="s">
        <v>201</v>
      </c>
      <c r="E484" s="3" t="s">
        <v>201</v>
      </c>
      <c r="F484" s="3" t="s">
        <v>91</v>
      </c>
      <c r="G484" s="3" t="s">
        <v>2591</v>
      </c>
    </row>
    <row r="485" spans="1:7" ht="45" customHeight="1" x14ac:dyDescent="0.25">
      <c r="A485" s="3" t="s">
        <v>2309</v>
      </c>
      <c r="B485" s="3" t="s">
        <v>7664</v>
      </c>
      <c r="C485" s="3" t="s">
        <v>154</v>
      </c>
      <c r="D485" s="3" t="s">
        <v>201</v>
      </c>
      <c r="E485" s="3" t="s">
        <v>201</v>
      </c>
      <c r="F485" s="3" t="s">
        <v>91</v>
      </c>
      <c r="G485" s="3" t="s">
        <v>2591</v>
      </c>
    </row>
    <row r="486" spans="1:7" ht="45" customHeight="1" x14ac:dyDescent="0.25">
      <c r="A486" s="3" t="s">
        <v>2314</v>
      </c>
      <c r="B486" s="3" t="s">
        <v>7665</v>
      </c>
      <c r="C486" s="3" t="s">
        <v>117</v>
      </c>
      <c r="D486" s="3" t="s">
        <v>201</v>
      </c>
      <c r="E486" s="3" t="s">
        <v>201</v>
      </c>
      <c r="F486" s="3" t="s">
        <v>91</v>
      </c>
      <c r="G486" s="3" t="s">
        <v>2591</v>
      </c>
    </row>
    <row r="487" spans="1:7" ht="45" customHeight="1" x14ac:dyDescent="0.25">
      <c r="A487" s="3" t="s">
        <v>2317</v>
      </c>
      <c r="B487" s="3" t="s">
        <v>7666</v>
      </c>
      <c r="C487" s="3" t="s">
        <v>258</v>
      </c>
      <c r="D487" s="3" t="s">
        <v>201</v>
      </c>
      <c r="E487" s="3" t="s">
        <v>201</v>
      </c>
      <c r="F487" s="3" t="s">
        <v>91</v>
      </c>
      <c r="G487" s="3" t="s">
        <v>2591</v>
      </c>
    </row>
    <row r="488" spans="1:7" ht="45" customHeight="1" x14ac:dyDescent="0.25">
      <c r="A488" s="3" t="s">
        <v>2320</v>
      </c>
      <c r="B488" s="3" t="s">
        <v>7667</v>
      </c>
      <c r="C488" s="3" t="s">
        <v>84</v>
      </c>
      <c r="D488" s="3" t="s">
        <v>201</v>
      </c>
      <c r="E488" s="3" t="s">
        <v>201</v>
      </c>
      <c r="F488" s="3" t="s">
        <v>91</v>
      </c>
      <c r="G488" s="3" t="s">
        <v>2591</v>
      </c>
    </row>
    <row r="489" spans="1:7" ht="45" customHeight="1" x14ac:dyDescent="0.25">
      <c r="A489" s="3" t="s">
        <v>2323</v>
      </c>
      <c r="B489" s="3" t="s">
        <v>7668</v>
      </c>
      <c r="C489" s="3" t="s">
        <v>258</v>
      </c>
      <c r="D489" s="3" t="s">
        <v>201</v>
      </c>
      <c r="E489" s="3" t="s">
        <v>201</v>
      </c>
      <c r="F489" s="3" t="s">
        <v>91</v>
      </c>
      <c r="G489" s="3" t="s">
        <v>2591</v>
      </c>
    </row>
    <row r="490" spans="1:7" ht="45" customHeight="1" x14ac:dyDescent="0.25">
      <c r="A490" s="3" t="s">
        <v>2326</v>
      </c>
      <c r="B490" s="3" t="s">
        <v>7669</v>
      </c>
      <c r="C490" s="3" t="s">
        <v>154</v>
      </c>
      <c r="D490" s="3" t="s">
        <v>201</v>
      </c>
      <c r="E490" s="3" t="s">
        <v>201</v>
      </c>
      <c r="F490" s="3" t="s">
        <v>91</v>
      </c>
      <c r="G490" s="3" t="s">
        <v>2591</v>
      </c>
    </row>
    <row r="491" spans="1:7" ht="45" customHeight="1" x14ac:dyDescent="0.25">
      <c r="A491" s="3" t="s">
        <v>2331</v>
      </c>
      <c r="B491" s="3" t="s">
        <v>7670</v>
      </c>
      <c r="C491" s="3" t="s">
        <v>84</v>
      </c>
      <c r="D491" s="3" t="s">
        <v>201</v>
      </c>
      <c r="E491" s="3" t="s">
        <v>201</v>
      </c>
      <c r="F491" s="3" t="s">
        <v>91</v>
      </c>
      <c r="G491" s="3" t="s">
        <v>2591</v>
      </c>
    </row>
    <row r="492" spans="1:7" ht="45" customHeight="1" x14ac:dyDescent="0.25">
      <c r="A492" s="3" t="s">
        <v>2334</v>
      </c>
      <c r="B492" s="3" t="s">
        <v>7671</v>
      </c>
      <c r="C492" s="3" t="s">
        <v>136</v>
      </c>
      <c r="D492" s="3" t="s">
        <v>201</v>
      </c>
      <c r="E492" s="3" t="s">
        <v>201</v>
      </c>
      <c r="F492" s="3" t="s">
        <v>91</v>
      </c>
      <c r="G492" s="3" t="s">
        <v>2591</v>
      </c>
    </row>
    <row r="493" spans="1:7" ht="45" customHeight="1" x14ac:dyDescent="0.25">
      <c r="A493" s="3" t="s">
        <v>2338</v>
      </c>
      <c r="B493" s="3" t="s">
        <v>7672</v>
      </c>
      <c r="C493" s="3" t="s">
        <v>103</v>
      </c>
      <c r="D493" s="3" t="s">
        <v>201</v>
      </c>
      <c r="E493" s="3" t="s">
        <v>201</v>
      </c>
      <c r="F493" s="3" t="s">
        <v>91</v>
      </c>
      <c r="G493" s="3" t="s">
        <v>2591</v>
      </c>
    </row>
    <row r="494" spans="1:7" ht="45" customHeight="1" x14ac:dyDescent="0.25">
      <c r="A494" s="3" t="s">
        <v>2340</v>
      </c>
      <c r="B494" s="3" t="s">
        <v>7673</v>
      </c>
      <c r="C494" s="3" t="s">
        <v>154</v>
      </c>
      <c r="D494" s="3" t="s">
        <v>201</v>
      </c>
      <c r="E494" s="3" t="s">
        <v>201</v>
      </c>
      <c r="F494" s="3" t="s">
        <v>91</v>
      </c>
      <c r="G494" s="3" t="s">
        <v>2591</v>
      </c>
    </row>
    <row r="495" spans="1:7" ht="45" customHeight="1" x14ac:dyDescent="0.25">
      <c r="A495" s="3" t="s">
        <v>2343</v>
      </c>
      <c r="B495" s="3" t="s">
        <v>7674</v>
      </c>
      <c r="C495" s="3" t="s">
        <v>117</v>
      </c>
      <c r="D495" s="3" t="s">
        <v>201</v>
      </c>
      <c r="E495" s="3" t="s">
        <v>201</v>
      </c>
      <c r="F495" s="3" t="s">
        <v>91</v>
      </c>
      <c r="G495" s="3" t="s">
        <v>2591</v>
      </c>
    </row>
    <row r="496" spans="1:7" ht="45" customHeight="1" x14ac:dyDescent="0.25">
      <c r="A496" s="3" t="s">
        <v>2349</v>
      </c>
      <c r="B496" s="3" t="s">
        <v>7675</v>
      </c>
      <c r="C496" s="3" t="s">
        <v>2345</v>
      </c>
      <c r="D496" s="3" t="s">
        <v>201</v>
      </c>
      <c r="E496" s="3" t="s">
        <v>201</v>
      </c>
      <c r="F496" s="3" t="s">
        <v>91</v>
      </c>
      <c r="G496" s="3" t="s">
        <v>2591</v>
      </c>
    </row>
    <row r="497" spans="1:7" ht="45" customHeight="1" x14ac:dyDescent="0.25">
      <c r="A497" s="3" t="s">
        <v>2353</v>
      </c>
      <c r="B497" s="3" t="s">
        <v>7676</v>
      </c>
      <c r="C497" s="3" t="s">
        <v>237</v>
      </c>
      <c r="D497" s="3" t="s">
        <v>201</v>
      </c>
      <c r="E497" s="3" t="s">
        <v>201</v>
      </c>
      <c r="F497" s="3" t="s">
        <v>91</v>
      </c>
      <c r="G497" s="3" t="s">
        <v>2591</v>
      </c>
    </row>
    <row r="498" spans="1:7" ht="45" customHeight="1" x14ac:dyDescent="0.25">
      <c r="A498" s="3" t="s">
        <v>2356</v>
      </c>
      <c r="B498" s="3" t="s">
        <v>7677</v>
      </c>
      <c r="C498" s="3" t="s">
        <v>237</v>
      </c>
      <c r="D498" s="3" t="s">
        <v>201</v>
      </c>
      <c r="E498" s="3" t="s">
        <v>201</v>
      </c>
      <c r="F498" s="3" t="s">
        <v>91</v>
      </c>
      <c r="G498" s="3" t="s">
        <v>2591</v>
      </c>
    </row>
    <row r="499" spans="1:7" ht="45" customHeight="1" x14ac:dyDescent="0.25">
      <c r="A499" s="3" t="s">
        <v>2360</v>
      </c>
      <c r="B499" s="3" t="s">
        <v>7678</v>
      </c>
      <c r="C499" s="3" t="s">
        <v>136</v>
      </c>
      <c r="D499" s="3" t="s">
        <v>201</v>
      </c>
      <c r="E499" s="3" t="s">
        <v>201</v>
      </c>
      <c r="F499" s="3" t="s">
        <v>91</v>
      </c>
      <c r="G499" s="3" t="s">
        <v>2591</v>
      </c>
    </row>
    <row r="500" spans="1:7" ht="45" customHeight="1" x14ac:dyDescent="0.25">
      <c r="A500" s="3" t="s">
        <v>2366</v>
      </c>
      <c r="B500" s="3" t="s">
        <v>7679</v>
      </c>
      <c r="C500" s="3" t="s">
        <v>117</v>
      </c>
      <c r="D500" s="3" t="s">
        <v>201</v>
      </c>
      <c r="E500" s="3" t="s">
        <v>201</v>
      </c>
      <c r="F500" s="3" t="s">
        <v>91</v>
      </c>
      <c r="G500" s="3" t="s">
        <v>2591</v>
      </c>
    </row>
    <row r="501" spans="1:7" ht="45" customHeight="1" x14ac:dyDescent="0.25">
      <c r="A501" s="3" t="s">
        <v>2371</v>
      </c>
      <c r="B501" s="3" t="s">
        <v>7680</v>
      </c>
      <c r="C501" s="3" t="s">
        <v>154</v>
      </c>
      <c r="D501" s="3" t="s">
        <v>201</v>
      </c>
      <c r="E501" s="3" t="s">
        <v>201</v>
      </c>
      <c r="F501" s="3" t="s">
        <v>91</v>
      </c>
      <c r="G501" s="3" t="s">
        <v>2591</v>
      </c>
    </row>
    <row r="502" spans="1:7" ht="45" customHeight="1" x14ac:dyDescent="0.25">
      <c r="A502" s="3" t="s">
        <v>2375</v>
      </c>
      <c r="B502" s="3" t="s">
        <v>7681</v>
      </c>
      <c r="C502" s="3" t="s">
        <v>2345</v>
      </c>
      <c r="D502" s="3" t="s">
        <v>201</v>
      </c>
      <c r="E502" s="3" t="s">
        <v>201</v>
      </c>
      <c r="F502" s="3" t="s">
        <v>91</v>
      </c>
      <c r="G502" s="3" t="s">
        <v>2591</v>
      </c>
    </row>
    <row r="503" spans="1:7" ht="45" customHeight="1" x14ac:dyDescent="0.25">
      <c r="A503" s="3" t="s">
        <v>2378</v>
      </c>
      <c r="B503" s="3" t="s">
        <v>7682</v>
      </c>
      <c r="C503" s="3" t="s">
        <v>275</v>
      </c>
      <c r="D503" s="3" t="s">
        <v>201</v>
      </c>
      <c r="E503" s="3" t="s">
        <v>201</v>
      </c>
      <c r="F503" s="3" t="s">
        <v>91</v>
      </c>
      <c r="G503" s="3" t="s">
        <v>2591</v>
      </c>
    </row>
    <row r="504" spans="1:7" ht="45" customHeight="1" x14ac:dyDescent="0.25">
      <c r="A504" s="3" t="s">
        <v>2380</v>
      </c>
      <c r="B504" s="3" t="s">
        <v>7683</v>
      </c>
      <c r="C504" s="3" t="s">
        <v>229</v>
      </c>
      <c r="D504" s="3" t="s">
        <v>201</v>
      </c>
      <c r="E504" s="3" t="s">
        <v>201</v>
      </c>
      <c r="F504" s="3" t="s">
        <v>91</v>
      </c>
      <c r="G504" s="3" t="s">
        <v>2591</v>
      </c>
    </row>
    <row r="505" spans="1:7" ht="45" customHeight="1" x14ac:dyDescent="0.25">
      <c r="A505" s="3" t="s">
        <v>2384</v>
      </c>
      <c r="B505" s="3" t="s">
        <v>7684</v>
      </c>
      <c r="C505" s="3" t="s">
        <v>275</v>
      </c>
      <c r="D505" s="3" t="s">
        <v>201</v>
      </c>
      <c r="E505" s="3" t="s">
        <v>201</v>
      </c>
      <c r="F505" s="3" t="s">
        <v>91</v>
      </c>
      <c r="G505" s="3" t="s">
        <v>2591</v>
      </c>
    </row>
    <row r="506" spans="1:7" ht="45" customHeight="1" x14ac:dyDescent="0.25">
      <c r="A506" s="3" t="s">
        <v>2388</v>
      </c>
      <c r="B506" s="3" t="s">
        <v>7685</v>
      </c>
      <c r="C506" s="3" t="s">
        <v>275</v>
      </c>
      <c r="D506" s="3" t="s">
        <v>201</v>
      </c>
      <c r="E506" s="3" t="s">
        <v>201</v>
      </c>
      <c r="F506" s="3" t="s">
        <v>91</v>
      </c>
      <c r="G506" s="3" t="s">
        <v>2591</v>
      </c>
    </row>
    <row r="507" spans="1:7" ht="45" customHeight="1" x14ac:dyDescent="0.25">
      <c r="A507" s="3" t="s">
        <v>2392</v>
      </c>
      <c r="B507" s="3" t="s">
        <v>7686</v>
      </c>
      <c r="C507" s="3" t="s">
        <v>117</v>
      </c>
      <c r="D507" s="3" t="s">
        <v>201</v>
      </c>
      <c r="E507" s="3" t="s">
        <v>201</v>
      </c>
      <c r="F507" s="3" t="s">
        <v>91</v>
      </c>
      <c r="G507" s="3" t="s">
        <v>2591</v>
      </c>
    </row>
    <row r="508" spans="1:7" ht="45" customHeight="1" x14ac:dyDescent="0.25">
      <c r="A508" s="3" t="s">
        <v>2396</v>
      </c>
      <c r="B508" s="3" t="s">
        <v>7687</v>
      </c>
      <c r="C508" s="3" t="s">
        <v>210</v>
      </c>
      <c r="D508" s="3" t="s">
        <v>201</v>
      </c>
      <c r="E508" s="3" t="s">
        <v>201</v>
      </c>
      <c r="F508" s="3" t="s">
        <v>91</v>
      </c>
      <c r="G508" s="3" t="s">
        <v>2591</v>
      </c>
    </row>
    <row r="509" spans="1:7" ht="45" customHeight="1" x14ac:dyDescent="0.25">
      <c r="A509" s="3" t="s">
        <v>2401</v>
      </c>
      <c r="B509" s="3" t="s">
        <v>7688</v>
      </c>
      <c r="C509" s="3" t="s">
        <v>499</v>
      </c>
      <c r="D509" s="3" t="s">
        <v>201</v>
      </c>
      <c r="E509" s="3" t="s">
        <v>201</v>
      </c>
      <c r="F509" s="3" t="s">
        <v>91</v>
      </c>
      <c r="G509" s="3" t="s">
        <v>2591</v>
      </c>
    </row>
    <row r="510" spans="1:7" ht="45" customHeight="1" x14ac:dyDescent="0.25">
      <c r="A510" s="3" t="s">
        <v>2404</v>
      </c>
      <c r="B510" s="3" t="s">
        <v>7689</v>
      </c>
      <c r="C510" s="3" t="s">
        <v>275</v>
      </c>
      <c r="D510" s="3" t="s">
        <v>201</v>
      </c>
      <c r="E510" s="3" t="s">
        <v>201</v>
      </c>
      <c r="F510" s="3" t="s">
        <v>91</v>
      </c>
      <c r="G510" s="3" t="s">
        <v>2591</v>
      </c>
    </row>
    <row r="511" spans="1:7" ht="45" customHeight="1" x14ac:dyDescent="0.25">
      <c r="A511" s="3" t="s">
        <v>2408</v>
      </c>
      <c r="B511" s="3" t="s">
        <v>7690</v>
      </c>
      <c r="C511" s="3" t="s">
        <v>976</v>
      </c>
      <c r="D511" s="3" t="s">
        <v>201</v>
      </c>
      <c r="E511" s="3" t="s">
        <v>201</v>
      </c>
      <c r="F511" s="3" t="s">
        <v>91</v>
      </c>
      <c r="G511" s="3" t="s">
        <v>2591</v>
      </c>
    </row>
    <row r="512" spans="1:7" ht="45" customHeight="1" x14ac:dyDescent="0.25">
      <c r="A512" s="3" t="s">
        <v>2411</v>
      </c>
      <c r="B512" s="3" t="s">
        <v>7691</v>
      </c>
      <c r="C512" s="3" t="s">
        <v>275</v>
      </c>
      <c r="D512" s="3" t="s">
        <v>201</v>
      </c>
      <c r="E512" s="3" t="s">
        <v>201</v>
      </c>
      <c r="F512" s="3" t="s">
        <v>91</v>
      </c>
      <c r="G512" s="3" t="s">
        <v>2591</v>
      </c>
    </row>
    <row r="513" spans="1:7" ht="45" customHeight="1" x14ac:dyDescent="0.25">
      <c r="A513" s="3" t="s">
        <v>2414</v>
      </c>
      <c r="B513" s="3" t="s">
        <v>7692</v>
      </c>
      <c r="C513" s="3" t="s">
        <v>237</v>
      </c>
      <c r="D513" s="3" t="s">
        <v>201</v>
      </c>
      <c r="E513" s="3" t="s">
        <v>201</v>
      </c>
      <c r="F513" s="3" t="s">
        <v>91</v>
      </c>
      <c r="G513" s="3" t="s">
        <v>2591</v>
      </c>
    </row>
    <row r="514" spans="1:7" ht="45" customHeight="1" x14ac:dyDescent="0.25">
      <c r="A514" s="3" t="s">
        <v>2418</v>
      </c>
      <c r="B514" s="3" t="s">
        <v>7693</v>
      </c>
      <c r="C514" s="3" t="s">
        <v>275</v>
      </c>
      <c r="D514" s="3" t="s">
        <v>201</v>
      </c>
      <c r="E514" s="3" t="s">
        <v>201</v>
      </c>
      <c r="F514" s="3" t="s">
        <v>91</v>
      </c>
      <c r="G514" s="3" t="s">
        <v>2591</v>
      </c>
    </row>
    <row r="515" spans="1:7" ht="45" customHeight="1" x14ac:dyDescent="0.25">
      <c r="A515" s="3" t="s">
        <v>2421</v>
      </c>
      <c r="B515" s="3" t="s">
        <v>7694</v>
      </c>
      <c r="C515" s="3" t="s">
        <v>311</v>
      </c>
      <c r="D515" s="3" t="s">
        <v>201</v>
      </c>
      <c r="E515" s="3" t="s">
        <v>201</v>
      </c>
      <c r="F515" s="3" t="s">
        <v>91</v>
      </c>
      <c r="G515" s="3" t="s">
        <v>2591</v>
      </c>
    </row>
    <row r="516" spans="1:7" ht="45" customHeight="1" x14ac:dyDescent="0.25">
      <c r="A516" s="3" t="s">
        <v>2425</v>
      </c>
      <c r="B516" s="3" t="s">
        <v>7695</v>
      </c>
      <c r="C516" s="3" t="s">
        <v>84</v>
      </c>
      <c r="D516" s="3" t="s">
        <v>201</v>
      </c>
      <c r="E516" s="3" t="s">
        <v>201</v>
      </c>
      <c r="F516" s="3" t="s">
        <v>91</v>
      </c>
      <c r="G516" s="3" t="s">
        <v>2591</v>
      </c>
    </row>
    <row r="517" spans="1:7" ht="45" customHeight="1" x14ac:dyDescent="0.25">
      <c r="A517" s="3" t="s">
        <v>2428</v>
      </c>
      <c r="B517" s="3" t="s">
        <v>7696</v>
      </c>
      <c r="C517" s="3" t="s">
        <v>275</v>
      </c>
      <c r="D517" s="3" t="s">
        <v>201</v>
      </c>
      <c r="E517" s="3" t="s">
        <v>201</v>
      </c>
      <c r="F517" s="3" t="s">
        <v>91</v>
      </c>
      <c r="G517" s="3" t="s">
        <v>2591</v>
      </c>
    </row>
    <row r="518" spans="1:7" ht="45" customHeight="1" x14ac:dyDescent="0.25">
      <c r="A518" s="3" t="s">
        <v>2433</v>
      </c>
      <c r="B518" s="3" t="s">
        <v>7697</v>
      </c>
      <c r="C518" s="3" t="s">
        <v>117</v>
      </c>
      <c r="D518" s="3" t="s">
        <v>201</v>
      </c>
      <c r="E518" s="3" t="s">
        <v>201</v>
      </c>
      <c r="F518" s="3" t="s">
        <v>91</v>
      </c>
      <c r="G518" s="3" t="s">
        <v>2591</v>
      </c>
    </row>
    <row r="519" spans="1:7" ht="45" customHeight="1" x14ac:dyDescent="0.25">
      <c r="A519" s="3" t="s">
        <v>2438</v>
      </c>
      <c r="B519" s="3" t="s">
        <v>7698</v>
      </c>
      <c r="C519" s="3" t="s">
        <v>117</v>
      </c>
      <c r="D519" s="3" t="s">
        <v>201</v>
      </c>
      <c r="E519" s="3" t="s">
        <v>201</v>
      </c>
      <c r="F519" s="3" t="s">
        <v>91</v>
      </c>
      <c r="G519" s="3" t="s">
        <v>2591</v>
      </c>
    </row>
    <row r="520" spans="1:7" ht="45" customHeight="1" x14ac:dyDescent="0.25">
      <c r="A520" s="3" t="s">
        <v>2442</v>
      </c>
      <c r="B520" s="3" t="s">
        <v>7699</v>
      </c>
      <c r="C520" s="3" t="s">
        <v>258</v>
      </c>
      <c r="D520" s="3" t="s">
        <v>201</v>
      </c>
      <c r="E520" s="3" t="s">
        <v>201</v>
      </c>
      <c r="F520" s="3" t="s">
        <v>91</v>
      </c>
      <c r="G520" s="3" t="s">
        <v>2591</v>
      </c>
    </row>
    <row r="521" spans="1:7" ht="45" customHeight="1" x14ac:dyDescent="0.25">
      <c r="A521" s="3" t="s">
        <v>2448</v>
      </c>
      <c r="B521" s="3" t="s">
        <v>7700</v>
      </c>
      <c r="C521" s="3" t="s">
        <v>237</v>
      </c>
      <c r="D521" s="3" t="s">
        <v>201</v>
      </c>
      <c r="E521" s="3" t="s">
        <v>201</v>
      </c>
      <c r="F521" s="3" t="s">
        <v>91</v>
      </c>
      <c r="G521" s="3" t="s">
        <v>2591</v>
      </c>
    </row>
    <row r="522" spans="1:7" ht="45" customHeight="1" x14ac:dyDescent="0.25">
      <c r="A522" s="3" t="s">
        <v>2451</v>
      </c>
      <c r="B522" s="3" t="s">
        <v>7701</v>
      </c>
      <c r="C522" s="3" t="s">
        <v>84</v>
      </c>
      <c r="D522" s="3" t="s">
        <v>201</v>
      </c>
      <c r="E522" s="3" t="s">
        <v>201</v>
      </c>
      <c r="F522" s="3" t="s">
        <v>91</v>
      </c>
      <c r="G522" s="3" t="s">
        <v>2591</v>
      </c>
    </row>
    <row r="523" spans="1:7" ht="45" customHeight="1" x14ac:dyDescent="0.25">
      <c r="A523" s="3" t="s">
        <v>2456</v>
      </c>
      <c r="B523" s="3" t="s">
        <v>7702</v>
      </c>
      <c r="C523" s="3" t="s">
        <v>229</v>
      </c>
      <c r="D523" s="3" t="s">
        <v>201</v>
      </c>
      <c r="E523" s="3" t="s">
        <v>201</v>
      </c>
      <c r="F523" s="3" t="s">
        <v>91</v>
      </c>
      <c r="G523" s="3" t="s">
        <v>2591</v>
      </c>
    </row>
    <row r="524" spans="1:7" ht="45" customHeight="1" x14ac:dyDescent="0.25">
      <c r="A524" s="3" t="s">
        <v>2459</v>
      </c>
      <c r="B524" s="3" t="s">
        <v>7703</v>
      </c>
      <c r="C524" s="3" t="s">
        <v>229</v>
      </c>
      <c r="D524" s="3" t="s">
        <v>201</v>
      </c>
      <c r="E524" s="3" t="s">
        <v>201</v>
      </c>
      <c r="F524" s="3" t="s">
        <v>91</v>
      </c>
      <c r="G524" s="3" t="s">
        <v>2591</v>
      </c>
    </row>
    <row r="525" spans="1:7" ht="45" customHeight="1" x14ac:dyDescent="0.25">
      <c r="A525" s="3" t="s">
        <v>2462</v>
      </c>
      <c r="B525" s="3" t="s">
        <v>7704</v>
      </c>
      <c r="C525" s="3" t="s">
        <v>84</v>
      </c>
      <c r="D525" s="3" t="s">
        <v>201</v>
      </c>
      <c r="E525" s="3" t="s">
        <v>201</v>
      </c>
      <c r="F525" s="3" t="s">
        <v>91</v>
      </c>
      <c r="G525" s="3" t="s">
        <v>2591</v>
      </c>
    </row>
    <row r="526" spans="1:7" ht="45" customHeight="1" x14ac:dyDescent="0.25">
      <c r="A526" s="3" t="s">
        <v>2467</v>
      </c>
      <c r="B526" s="3" t="s">
        <v>7705</v>
      </c>
      <c r="C526" s="3" t="s">
        <v>154</v>
      </c>
      <c r="D526" s="3" t="s">
        <v>201</v>
      </c>
      <c r="E526" s="3" t="s">
        <v>201</v>
      </c>
      <c r="F526" s="3" t="s">
        <v>91</v>
      </c>
      <c r="G526" s="3" t="s">
        <v>2591</v>
      </c>
    </row>
    <row r="527" spans="1:7" ht="45" customHeight="1" x14ac:dyDescent="0.25">
      <c r="A527" s="3" t="s">
        <v>2471</v>
      </c>
      <c r="B527" s="3" t="s">
        <v>7706</v>
      </c>
      <c r="C527" s="3" t="s">
        <v>84</v>
      </c>
      <c r="D527" s="3" t="s">
        <v>201</v>
      </c>
      <c r="E527" s="3" t="s">
        <v>201</v>
      </c>
      <c r="F527" s="3" t="s">
        <v>91</v>
      </c>
      <c r="G527" s="3" t="s">
        <v>2591</v>
      </c>
    </row>
    <row r="528" spans="1:7" ht="45" customHeight="1" x14ac:dyDescent="0.25">
      <c r="A528" s="3" t="s">
        <v>2474</v>
      </c>
      <c r="B528" s="3" t="s">
        <v>7707</v>
      </c>
      <c r="C528" s="3" t="s">
        <v>84</v>
      </c>
      <c r="D528" s="3" t="s">
        <v>201</v>
      </c>
      <c r="E528" s="3" t="s">
        <v>201</v>
      </c>
      <c r="F528" s="3" t="s">
        <v>91</v>
      </c>
      <c r="G528" s="3" t="s">
        <v>2591</v>
      </c>
    </row>
    <row r="529" spans="1:7" ht="45" customHeight="1" x14ac:dyDescent="0.25">
      <c r="A529" s="3" t="s">
        <v>2479</v>
      </c>
      <c r="B529" s="3" t="s">
        <v>7708</v>
      </c>
      <c r="C529" s="3" t="s">
        <v>117</v>
      </c>
      <c r="D529" s="3" t="s">
        <v>201</v>
      </c>
      <c r="E529" s="3" t="s">
        <v>201</v>
      </c>
      <c r="F529" s="3" t="s">
        <v>91</v>
      </c>
      <c r="G529" s="3" t="s">
        <v>2591</v>
      </c>
    </row>
    <row r="530" spans="1:7" ht="45" customHeight="1" x14ac:dyDescent="0.25">
      <c r="A530" s="3" t="s">
        <v>2485</v>
      </c>
      <c r="B530" s="3" t="s">
        <v>7709</v>
      </c>
      <c r="C530" s="3" t="s">
        <v>117</v>
      </c>
      <c r="D530" s="3" t="s">
        <v>201</v>
      </c>
      <c r="E530" s="3" t="s">
        <v>201</v>
      </c>
      <c r="F530" s="3" t="s">
        <v>91</v>
      </c>
      <c r="G530" s="3" t="s">
        <v>2591</v>
      </c>
    </row>
    <row r="531" spans="1:7" ht="45" customHeight="1" x14ac:dyDescent="0.25">
      <c r="A531" s="3" t="s">
        <v>2490</v>
      </c>
      <c r="B531" s="3" t="s">
        <v>7710</v>
      </c>
      <c r="C531" s="3" t="s">
        <v>992</v>
      </c>
      <c r="D531" s="3" t="s">
        <v>201</v>
      </c>
      <c r="E531" s="3" t="s">
        <v>201</v>
      </c>
      <c r="F531" s="3" t="s">
        <v>91</v>
      </c>
      <c r="G531" s="3" t="s">
        <v>2591</v>
      </c>
    </row>
    <row r="532" spans="1:7" ht="45" customHeight="1" x14ac:dyDescent="0.25">
      <c r="A532" s="3" t="s">
        <v>2493</v>
      </c>
      <c r="B532" s="3" t="s">
        <v>7711</v>
      </c>
      <c r="C532" s="3" t="s">
        <v>237</v>
      </c>
      <c r="D532" s="3" t="s">
        <v>201</v>
      </c>
      <c r="E532" s="3" t="s">
        <v>201</v>
      </c>
      <c r="F532" s="3" t="s">
        <v>91</v>
      </c>
      <c r="G532" s="3" t="s">
        <v>2591</v>
      </c>
    </row>
    <row r="533" spans="1:7" ht="45" customHeight="1" x14ac:dyDescent="0.25">
      <c r="A533" s="3" t="s">
        <v>2497</v>
      </c>
      <c r="B533" s="3" t="s">
        <v>7712</v>
      </c>
      <c r="C533" s="3" t="s">
        <v>84</v>
      </c>
      <c r="D533" s="3" t="s">
        <v>201</v>
      </c>
      <c r="E533" s="3" t="s">
        <v>201</v>
      </c>
      <c r="F533" s="3" t="s">
        <v>91</v>
      </c>
      <c r="G533" s="3" t="s">
        <v>2591</v>
      </c>
    </row>
    <row r="534" spans="1:7" ht="45" customHeight="1" x14ac:dyDescent="0.25">
      <c r="A534" s="3" t="s">
        <v>2501</v>
      </c>
      <c r="B534" s="3" t="s">
        <v>7713</v>
      </c>
      <c r="C534" s="3" t="s">
        <v>275</v>
      </c>
      <c r="D534" s="3" t="s">
        <v>201</v>
      </c>
      <c r="E534" s="3" t="s">
        <v>201</v>
      </c>
      <c r="F534" s="3" t="s">
        <v>91</v>
      </c>
      <c r="G534" s="3" t="s">
        <v>2591</v>
      </c>
    </row>
    <row r="535" spans="1:7" ht="45" customHeight="1" x14ac:dyDescent="0.25">
      <c r="A535" s="3" t="s">
        <v>2505</v>
      </c>
      <c r="B535" s="3" t="s">
        <v>7714</v>
      </c>
      <c r="C535" s="3" t="s">
        <v>275</v>
      </c>
      <c r="D535" s="3" t="s">
        <v>201</v>
      </c>
      <c r="E535" s="3" t="s">
        <v>201</v>
      </c>
      <c r="F535" s="3" t="s">
        <v>91</v>
      </c>
      <c r="G535" s="3" t="s">
        <v>2591</v>
      </c>
    </row>
    <row r="536" spans="1:7" ht="45" customHeight="1" x14ac:dyDescent="0.25">
      <c r="A536" s="3" t="s">
        <v>2509</v>
      </c>
      <c r="B536" s="3" t="s">
        <v>7715</v>
      </c>
      <c r="C536" s="3" t="s">
        <v>229</v>
      </c>
      <c r="D536" s="3" t="s">
        <v>201</v>
      </c>
      <c r="E536" s="3" t="s">
        <v>201</v>
      </c>
      <c r="F536" s="3" t="s">
        <v>91</v>
      </c>
      <c r="G536" s="3" t="s">
        <v>2591</v>
      </c>
    </row>
    <row r="537" spans="1:7" ht="45" customHeight="1" x14ac:dyDescent="0.25">
      <c r="A537" s="3" t="s">
        <v>2512</v>
      </c>
      <c r="B537" s="3" t="s">
        <v>7716</v>
      </c>
      <c r="C537" s="3" t="s">
        <v>84</v>
      </c>
      <c r="D537" s="3" t="s">
        <v>201</v>
      </c>
      <c r="E537" s="3" t="s">
        <v>201</v>
      </c>
      <c r="F537" s="3" t="s">
        <v>91</v>
      </c>
      <c r="G537" s="3" t="s">
        <v>2591</v>
      </c>
    </row>
    <row r="538" spans="1:7" ht="45" customHeight="1" x14ac:dyDescent="0.25">
      <c r="A538" s="3" t="s">
        <v>2516</v>
      </c>
      <c r="B538" s="3" t="s">
        <v>7717</v>
      </c>
      <c r="C538" s="3" t="s">
        <v>117</v>
      </c>
      <c r="D538" s="3" t="s">
        <v>201</v>
      </c>
      <c r="E538" s="3" t="s">
        <v>201</v>
      </c>
      <c r="F538" s="3" t="s">
        <v>91</v>
      </c>
      <c r="G538" s="3" t="s">
        <v>2591</v>
      </c>
    </row>
    <row r="539" spans="1:7" ht="45" customHeight="1" x14ac:dyDescent="0.25">
      <c r="A539" s="3" t="s">
        <v>2519</v>
      </c>
      <c r="B539" s="3" t="s">
        <v>7718</v>
      </c>
      <c r="C539" s="3" t="s">
        <v>327</v>
      </c>
      <c r="D539" s="3" t="s">
        <v>201</v>
      </c>
      <c r="E539" s="3" t="s">
        <v>201</v>
      </c>
      <c r="F539" s="3" t="s">
        <v>91</v>
      </c>
      <c r="G539" s="3" t="s">
        <v>2591</v>
      </c>
    </row>
    <row r="540" spans="1:7" ht="45" customHeight="1" x14ac:dyDescent="0.25">
      <c r="A540" s="3" t="s">
        <v>2524</v>
      </c>
      <c r="B540" s="3" t="s">
        <v>7719</v>
      </c>
      <c r="C540" s="3" t="s">
        <v>229</v>
      </c>
      <c r="D540" s="3" t="s">
        <v>201</v>
      </c>
      <c r="E540" s="3" t="s">
        <v>201</v>
      </c>
      <c r="F540" s="3" t="s">
        <v>91</v>
      </c>
      <c r="G540" s="3" t="s">
        <v>2591</v>
      </c>
    </row>
    <row r="541" spans="1:7" ht="45" customHeight="1" x14ac:dyDescent="0.25">
      <c r="A541" s="3" t="s">
        <v>2526</v>
      </c>
      <c r="B541" s="3" t="s">
        <v>7720</v>
      </c>
      <c r="C541" s="3" t="s">
        <v>229</v>
      </c>
      <c r="D541" s="3" t="s">
        <v>201</v>
      </c>
      <c r="E541" s="3" t="s">
        <v>201</v>
      </c>
      <c r="F541" s="3" t="s">
        <v>91</v>
      </c>
      <c r="G541" s="3" t="s">
        <v>2591</v>
      </c>
    </row>
    <row r="542" spans="1:7" ht="45" customHeight="1" x14ac:dyDescent="0.25">
      <c r="A542" s="3" t="s">
        <v>2529</v>
      </c>
      <c r="B542" s="3" t="s">
        <v>7721</v>
      </c>
      <c r="C542" s="3" t="s">
        <v>237</v>
      </c>
      <c r="D542" s="3" t="s">
        <v>201</v>
      </c>
      <c r="E542" s="3" t="s">
        <v>201</v>
      </c>
      <c r="F542" s="3" t="s">
        <v>91</v>
      </c>
      <c r="G542" s="3" t="s">
        <v>2591</v>
      </c>
    </row>
    <row r="543" spans="1:7" ht="45" customHeight="1" x14ac:dyDescent="0.25">
      <c r="A543" s="3" t="s">
        <v>2533</v>
      </c>
      <c r="B543" s="3" t="s">
        <v>7722</v>
      </c>
      <c r="C543" s="3" t="s">
        <v>103</v>
      </c>
      <c r="D543" s="3" t="s">
        <v>201</v>
      </c>
      <c r="E543" s="3" t="s">
        <v>201</v>
      </c>
      <c r="F543" s="3" t="s">
        <v>91</v>
      </c>
      <c r="G543" s="3" t="s">
        <v>2591</v>
      </c>
    </row>
    <row r="544" spans="1:7" ht="45" customHeight="1" x14ac:dyDescent="0.25">
      <c r="A544" s="3" t="s">
        <v>2536</v>
      </c>
      <c r="B544" s="3" t="s">
        <v>7723</v>
      </c>
      <c r="C544" s="3" t="s">
        <v>154</v>
      </c>
      <c r="D544" s="3" t="s">
        <v>201</v>
      </c>
      <c r="E544" s="3" t="s">
        <v>201</v>
      </c>
      <c r="F544" s="3" t="s">
        <v>91</v>
      </c>
      <c r="G544" s="3" t="s">
        <v>2591</v>
      </c>
    </row>
    <row r="545" spans="1:7" ht="45" customHeight="1" x14ac:dyDescent="0.25">
      <c r="A545" s="3" t="s">
        <v>2540</v>
      </c>
      <c r="B545" s="3" t="s">
        <v>7724</v>
      </c>
      <c r="C545" s="3" t="s">
        <v>1057</v>
      </c>
      <c r="D545" s="3" t="s">
        <v>201</v>
      </c>
      <c r="E545" s="3" t="s">
        <v>201</v>
      </c>
      <c r="F545" s="3" t="s">
        <v>91</v>
      </c>
      <c r="G545" s="3" t="s">
        <v>2591</v>
      </c>
    </row>
    <row r="546" spans="1:7" ht="45" customHeight="1" x14ac:dyDescent="0.25">
      <c r="A546" s="3" t="s">
        <v>2545</v>
      </c>
      <c r="B546" s="3" t="s">
        <v>7725</v>
      </c>
      <c r="C546" s="3" t="s">
        <v>275</v>
      </c>
      <c r="D546" s="3" t="s">
        <v>201</v>
      </c>
      <c r="E546" s="3" t="s">
        <v>201</v>
      </c>
      <c r="F546" s="3" t="s">
        <v>91</v>
      </c>
      <c r="G546" s="3" t="s">
        <v>2591</v>
      </c>
    </row>
    <row r="547" spans="1:7" ht="45" customHeight="1" x14ac:dyDescent="0.25">
      <c r="A547" s="3" t="s">
        <v>2548</v>
      </c>
      <c r="B547" s="3" t="s">
        <v>7726</v>
      </c>
      <c r="C547" s="3" t="s">
        <v>275</v>
      </c>
      <c r="D547" s="3" t="s">
        <v>201</v>
      </c>
      <c r="E547" s="3" t="s">
        <v>201</v>
      </c>
      <c r="F547" s="3" t="s">
        <v>91</v>
      </c>
      <c r="G547" s="3" t="s">
        <v>2591</v>
      </c>
    </row>
    <row r="548" spans="1:7" ht="45" customHeight="1" x14ac:dyDescent="0.25">
      <c r="A548" s="3" t="s">
        <v>2551</v>
      </c>
      <c r="B548" s="3" t="s">
        <v>7727</v>
      </c>
      <c r="C548" s="3" t="s">
        <v>275</v>
      </c>
      <c r="D548" s="3" t="s">
        <v>201</v>
      </c>
      <c r="E548" s="3" t="s">
        <v>201</v>
      </c>
      <c r="F548" s="3" t="s">
        <v>91</v>
      </c>
      <c r="G548" s="3" t="s">
        <v>2591</v>
      </c>
    </row>
    <row r="549" spans="1:7" ht="45" customHeight="1" x14ac:dyDescent="0.25">
      <c r="A549" s="3" t="s">
        <v>2555</v>
      </c>
      <c r="B549" s="3" t="s">
        <v>7728</v>
      </c>
      <c r="C549" s="3" t="s">
        <v>976</v>
      </c>
      <c r="D549" s="3" t="s">
        <v>201</v>
      </c>
      <c r="E549" s="3" t="s">
        <v>201</v>
      </c>
      <c r="F549" s="3" t="s">
        <v>91</v>
      </c>
      <c r="G549" s="3" t="s">
        <v>2591</v>
      </c>
    </row>
    <row r="550" spans="1:7" ht="45" customHeight="1" x14ac:dyDescent="0.25">
      <c r="A550" s="3" t="s">
        <v>2559</v>
      </c>
      <c r="B550" s="3" t="s">
        <v>7729</v>
      </c>
      <c r="C550" s="3" t="s">
        <v>117</v>
      </c>
      <c r="D550" s="3" t="s">
        <v>201</v>
      </c>
      <c r="E550" s="3" t="s">
        <v>201</v>
      </c>
      <c r="F550" s="3" t="s">
        <v>91</v>
      </c>
      <c r="G550" s="3" t="s">
        <v>2591</v>
      </c>
    </row>
    <row r="551" spans="1:7" ht="45" customHeight="1" x14ac:dyDescent="0.25">
      <c r="A551" s="3" t="s">
        <v>2562</v>
      </c>
      <c r="B551" s="3" t="s">
        <v>7730</v>
      </c>
      <c r="C551" s="3" t="s">
        <v>229</v>
      </c>
      <c r="D551" s="3" t="s">
        <v>201</v>
      </c>
      <c r="E551" s="3" t="s">
        <v>201</v>
      </c>
      <c r="F551" s="3" t="s">
        <v>91</v>
      </c>
      <c r="G551" s="3" t="s">
        <v>2591</v>
      </c>
    </row>
    <row r="552" spans="1:7" ht="45" customHeight="1" x14ac:dyDescent="0.25">
      <c r="A552" s="3" t="s">
        <v>2565</v>
      </c>
      <c r="B552" s="3" t="s">
        <v>7731</v>
      </c>
      <c r="C552" s="3" t="s">
        <v>229</v>
      </c>
      <c r="D552" s="3" t="s">
        <v>201</v>
      </c>
      <c r="E552" s="3" t="s">
        <v>201</v>
      </c>
      <c r="F552" s="3" t="s">
        <v>91</v>
      </c>
      <c r="G552" s="3" t="s">
        <v>2591</v>
      </c>
    </row>
    <row r="553" spans="1:7" ht="45" customHeight="1" x14ac:dyDescent="0.25">
      <c r="A553" s="3" t="s">
        <v>2567</v>
      </c>
      <c r="B553" s="3" t="s">
        <v>7732</v>
      </c>
      <c r="C553" s="3" t="s">
        <v>499</v>
      </c>
      <c r="D553" s="3" t="s">
        <v>201</v>
      </c>
      <c r="E553" s="3" t="s">
        <v>201</v>
      </c>
      <c r="F553" s="3" t="s">
        <v>91</v>
      </c>
      <c r="G553" s="3" t="s">
        <v>2591</v>
      </c>
    </row>
    <row r="554" spans="1:7" ht="45" customHeight="1" x14ac:dyDescent="0.25">
      <c r="A554" s="3" t="s">
        <v>2569</v>
      </c>
      <c r="B554" s="3" t="s">
        <v>7733</v>
      </c>
      <c r="C554" s="3" t="s">
        <v>154</v>
      </c>
      <c r="D554" s="3" t="s">
        <v>201</v>
      </c>
      <c r="E554" s="3" t="s">
        <v>201</v>
      </c>
      <c r="F554" s="3" t="s">
        <v>91</v>
      </c>
      <c r="G554" s="3" t="s">
        <v>2591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54"/>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4</v>
      </c>
      <c r="D1" t="s">
        <v>8</v>
      </c>
      <c r="E1" t="s">
        <v>8</v>
      </c>
      <c r="F1" t="s">
        <v>4</v>
      </c>
      <c r="G1" t="s">
        <v>4</v>
      </c>
    </row>
    <row r="2" spans="1:7" hidden="1" x14ac:dyDescent="0.25">
      <c r="C2" t="s">
        <v>7734</v>
      </c>
      <c r="D2" t="s">
        <v>7735</v>
      </c>
      <c r="E2" t="s">
        <v>7736</v>
      </c>
      <c r="F2" t="s">
        <v>7737</v>
      </c>
      <c r="G2" t="s">
        <v>7738</v>
      </c>
    </row>
    <row r="3" spans="1:7" x14ac:dyDescent="0.25">
      <c r="A3" s="1" t="s">
        <v>2584</v>
      </c>
      <c r="B3" s="1"/>
      <c r="C3" s="1" t="s">
        <v>7739</v>
      </c>
      <c r="D3" s="1" t="s">
        <v>7740</v>
      </c>
      <c r="E3" s="1" t="s">
        <v>7741</v>
      </c>
      <c r="F3" s="1" t="s">
        <v>7742</v>
      </c>
      <c r="G3" s="1" t="s">
        <v>7743</v>
      </c>
    </row>
    <row r="4" spans="1:7" ht="45" customHeight="1" x14ac:dyDescent="0.25">
      <c r="A4" s="3" t="s">
        <v>93</v>
      </c>
      <c r="B4" s="3" t="s">
        <v>7744</v>
      </c>
      <c r="C4" s="3" t="s">
        <v>84</v>
      </c>
      <c r="D4" s="3" t="s">
        <v>201</v>
      </c>
      <c r="E4" s="3" t="s">
        <v>201</v>
      </c>
      <c r="F4" s="3" t="s">
        <v>91</v>
      </c>
      <c r="G4" s="3" t="s">
        <v>2591</v>
      </c>
    </row>
    <row r="5" spans="1:7" ht="45" customHeight="1" x14ac:dyDescent="0.25">
      <c r="A5" s="3" t="s">
        <v>101</v>
      </c>
      <c r="B5" s="3" t="s">
        <v>7745</v>
      </c>
      <c r="C5" s="3" t="s">
        <v>84</v>
      </c>
      <c r="D5" s="3" t="s">
        <v>201</v>
      </c>
      <c r="E5" s="3" t="s">
        <v>201</v>
      </c>
      <c r="F5" s="3" t="s">
        <v>91</v>
      </c>
      <c r="G5" s="3" t="s">
        <v>2591</v>
      </c>
    </row>
    <row r="6" spans="1:7" ht="45" customHeight="1" x14ac:dyDescent="0.25">
      <c r="A6" s="3" t="s">
        <v>109</v>
      </c>
      <c r="B6" s="3" t="s">
        <v>7746</v>
      </c>
      <c r="C6" s="3" t="s">
        <v>103</v>
      </c>
      <c r="D6" s="3" t="s">
        <v>201</v>
      </c>
      <c r="E6" s="3" t="s">
        <v>201</v>
      </c>
      <c r="F6" s="3" t="s">
        <v>91</v>
      </c>
      <c r="G6" s="3" t="s">
        <v>2591</v>
      </c>
    </row>
    <row r="7" spans="1:7" ht="45" customHeight="1" x14ac:dyDescent="0.25">
      <c r="A7" s="3" t="s">
        <v>115</v>
      </c>
      <c r="B7" s="3" t="s">
        <v>7747</v>
      </c>
      <c r="C7" s="3" t="s">
        <v>84</v>
      </c>
      <c r="D7" s="3" t="s">
        <v>201</v>
      </c>
      <c r="E7" s="3" t="s">
        <v>201</v>
      </c>
      <c r="F7" s="3" t="s">
        <v>91</v>
      </c>
      <c r="G7" s="3" t="s">
        <v>2591</v>
      </c>
    </row>
    <row r="8" spans="1:7" ht="45" customHeight="1" x14ac:dyDescent="0.25">
      <c r="A8" s="3" t="s">
        <v>124</v>
      </c>
      <c r="B8" s="3" t="s">
        <v>7748</v>
      </c>
      <c r="C8" s="3" t="s">
        <v>117</v>
      </c>
      <c r="D8" s="3" t="s">
        <v>201</v>
      </c>
      <c r="E8" s="3" t="s">
        <v>201</v>
      </c>
      <c r="F8" s="3" t="s">
        <v>91</v>
      </c>
      <c r="G8" s="3" t="s">
        <v>2591</v>
      </c>
    </row>
    <row r="9" spans="1:7" ht="45" customHeight="1" x14ac:dyDescent="0.25">
      <c r="A9" s="3" t="s">
        <v>133</v>
      </c>
      <c r="B9" s="3" t="s">
        <v>7749</v>
      </c>
      <c r="C9" s="3" t="s">
        <v>2597</v>
      </c>
      <c r="D9" s="3" t="s">
        <v>201</v>
      </c>
      <c r="E9" s="3" t="s">
        <v>201</v>
      </c>
      <c r="F9" s="3" t="s">
        <v>91</v>
      </c>
      <c r="G9" s="3" t="s">
        <v>2591</v>
      </c>
    </row>
    <row r="10" spans="1:7" ht="45" customHeight="1" x14ac:dyDescent="0.25">
      <c r="A10" s="3" t="s">
        <v>142</v>
      </c>
      <c r="B10" s="3" t="s">
        <v>7750</v>
      </c>
      <c r="C10" s="3" t="s">
        <v>136</v>
      </c>
      <c r="D10" s="3" t="s">
        <v>201</v>
      </c>
      <c r="E10" s="3" t="s">
        <v>201</v>
      </c>
      <c r="F10" s="3" t="s">
        <v>91</v>
      </c>
      <c r="G10" s="3" t="s">
        <v>2591</v>
      </c>
    </row>
    <row r="11" spans="1:7" ht="45" customHeight="1" x14ac:dyDescent="0.25">
      <c r="A11" s="3" t="s">
        <v>148</v>
      </c>
      <c r="B11" s="3" t="s">
        <v>7751</v>
      </c>
      <c r="C11" s="3" t="s">
        <v>84</v>
      </c>
      <c r="D11" s="3" t="s">
        <v>201</v>
      </c>
      <c r="E11" s="3" t="s">
        <v>201</v>
      </c>
      <c r="F11" s="3" t="s">
        <v>91</v>
      </c>
      <c r="G11" s="3" t="s">
        <v>2591</v>
      </c>
    </row>
    <row r="12" spans="1:7" ht="45" customHeight="1" x14ac:dyDescent="0.25">
      <c r="A12" s="3" t="s">
        <v>152</v>
      </c>
      <c r="B12" s="3" t="s">
        <v>7752</v>
      </c>
      <c r="C12" s="3" t="s">
        <v>84</v>
      </c>
      <c r="D12" s="3" t="s">
        <v>201</v>
      </c>
      <c r="E12" s="3" t="s">
        <v>201</v>
      </c>
      <c r="F12" s="3" t="s">
        <v>91</v>
      </c>
      <c r="G12" s="3" t="s">
        <v>2591</v>
      </c>
    </row>
    <row r="13" spans="1:7" ht="45" customHeight="1" x14ac:dyDescent="0.25">
      <c r="A13" s="3" t="s">
        <v>159</v>
      </c>
      <c r="B13" s="3" t="s">
        <v>7753</v>
      </c>
      <c r="C13" s="3" t="s">
        <v>154</v>
      </c>
      <c r="D13" s="3" t="s">
        <v>201</v>
      </c>
      <c r="E13" s="3" t="s">
        <v>201</v>
      </c>
      <c r="F13" s="3" t="s">
        <v>91</v>
      </c>
      <c r="G13" s="3" t="s">
        <v>2591</v>
      </c>
    </row>
    <row r="14" spans="1:7" ht="45" customHeight="1" x14ac:dyDescent="0.25">
      <c r="A14" s="3" t="s">
        <v>166</v>
      </c>
      <c r="B14" s="3" t="s">
        <v>7754</v>
      </c>
      <c r="C14" s="3" t="s">
        <v>161</v>
      </c>
      <c r="D14" s="3" t="s">
        <v>201</v>
      </c>
      <c r="E14" s="3" t="s">
        <v>201</v>
      </c>
      <c r="F14" s="3" t="s">
        <v>91</v>
      </c>
      <c r="G14" s="3" t="s">
        <v>2591</v>
      </c>
    </row>
    <row r="15" spans="1:7" ht="45" customHeight="1" x14ac:dyDescent="0.25">
      <c r="A15" s="3" t="s">
        <v>170</v>
      </c>
      <c r="B15" s="3" t="s">
        <v>7755</v>
      </c>
      <c r="C15" s="3" t="s">
        <v>84</v>
      </c>
      <c r="D15" s="3" t="s">
        <v>201</v>
      </c>
      <c r="E15" s="3" t="s">
        <v>201</v>
      </c>
      <c r="F15" s="3" t="s">
        <v>91</v>
      </c>
      <c r="G15" s="3" t="s">
        <v>2591</v>
      </c>
    </row>
    <row r="16" spans="1:7" ht="45" customHeight="1" x14ac:dyDescent="0.25">
      <c r="A16" s="3" t="s">
        <v>175</v>
      </c>
      <c r="B16" s="3" t="s">
        <v>7756</v>
      </c>
      <c r="C16" s="3" t="s">
        <v>84</v>
      </c>
      <c r="D16" s="3" t="s">
        <v>201</v>
      </c>
      <c r="E16" s="3" t="s">
        <v>201</v>
      </c>
      <c r="F16" s="3" t="s">
        <v>91</v>
      </c>
      <c r="G16" s="3" t="s">
        <v>2591</v>
      </c>
    </row>
    <row r="17" spans="1:7" ht="45" customHeight="1" x14ac:dyDescent="0.25">
      <c r="A17" s="3" t="s">
        <v>180</v>
      </c>
      <c r="B17" s="3" t="s">
        <v>7757</v>
      </c>
      <c r="C17" s="3" t="s">
        <v>84</v>
      </c>
      <c r="D17" s="3" t="s">
        <v>201</v>
      </c>
      <c r="E17" s="3" t="s">
        <v>201</v>
      </c>
      <c r="F17" s="3" t="s">
        <v>91</v>
      </c>
      <c r="G17" s="3" t="s">
        <v>2591</v>
      </c>
    </row>
    <row r="18" spans="1:7" ht="45" customHeight="1" x14ac:dyDescent="0.25">
      <c r="A18" s="3" t="s">
        <v>185</v>
      </c>
      <c r="B18" s="3" t="s">
        <v>7758</v>
      </c>
      <c r="C18" s="3" t="s">
        <v>84</v>
      </c>
      <c r="D18" s="3" t="s">
        <v>201</v>
      </c>
      <c r="E18" s="3" t="s">
        <v>201</v>
      </c>
      <c r="F18" s="3" t="s">
        <v>91</v>
      </c>
      <c r="G18" s="3" t="s">
        <v>2591</v>
      </c>
    </row>
    <row r="19" spans="1:7" ht="45" customHeight="1" x14ac:dyDescent="0.25">
      <c r="A19" s="3" t="s">
        <v>190</v>
      </c>
      <c r="B19" s="3" t="s">
        <v>7759</v>
      </c>
      <c r="C19" s="3" t="s">
        <v>84</v>
      </c>
      <c r="D19" s="3" t="s">
        <v>201</v>
      </c>
      <c r="E19" s="3" t="s">
        <v>201</v>
      </c>
      <c r="F19" s="3" t="s">
        <v>91</v>
      </c>
      <c r="G19" s="3" t="s">
        <v>2591</v>
      </c>
    </row>
    <row r="20" spans="1:7" ht="45" customHeight="1" x14ac:dyDescent="0.25">
      <c r="A20" s="3" t="s">
        <v>196</v>
      </c>
      <c r="B20" s="3" t="s">
        <v>7760</v>
      </c>
      <c r="C20" s="3" t="s">
        <v>103</v>
      </c>
      <c r="D20" s="3" t="s">
        <v>201</v>
      </c>
      <c r="E20" s="3" t="s">
        <v>201</v>
      </c>
      <c r="F20" s="3" t="s">
        <v>91</v>
      </c>
      <c r="G20" s="3" t="s">
        <v>2591</v>
      </c>
    </row>
    <row r="21" spans="1:7" ht="45" customHeight="1" x14ac:dyDescent="0.25">
      <c r="A21" s="3" t="s">
        <v>202</v>
      </c>
      <c r="B21" s="3" t="s">
        <v>7761</v>
      </c>
      <c r="C21" s="3" t="s">
        <v>84</v>
      </c>
      <c r="D21" s="3" t="s">
        <v>201</v>
      </c>
      <c r="E21" s="3" t="s">
        <v>201</v>
      </c>
      <c r="F21" s="3" t="s">
        <v>91</v>
      </c>
      <c r="G21" s="3" t="s">
        <v>2591</v>
      </c>
    </row>
    <row r="22" spans="1:7" ht="45" customHeight="1" x14ac:dyDescent="0.25">
      <c r="A22" s="3" t="s">
        <v>208</v>
      </c>
      <c r="B22" s="3" t="s">
        <v>7762</v>
      </c>
      <c r="C22" s="3" t="s">
        <v>103</v>
      </c>
      <c r="D22" s="3" t="s">
        <v>201</v>
      </c>
      <c r="E22" s="3" t="s">
        <v>201</v>
      </c>
      <c r="F22" s="3" t="s">
        <v>91</v>
      </c>
      <c r="G22" s="3" t="s">
        <v>2591</v>
      </c>
    </row>
    <row r="23" spans="1:7" ht="45" customHeight="1" x14ac:dyDescent="0.25">
      <c r="A23" s="3" t="s">
        <v>216</v>
      </c>
      <c r="B23" s="3" t="s">
        <v>7763</v>
      </c>
      <c r="C23" s="3" t="s">
        <v>210</v>
      </c>
      <c r="D23" s="3" t="s">
        <v>201</v>
      </c>
      <c r="E23" s="3" t="s">
        <v>201</v>
      </c>
      <c r="F23" s="3" t="s">
        <v>91</v>
      </c>
      <c r="G23" s="3" t="s">
        <v>2591</v>
      </c>
    </row>
    <row r="24" spans="1:7" ht="45" customHeight="1" x14ac:dyDescent="0.25">
      <c r="A24" s="3" t="s">
        <v>220</v>
      </c>
      <c r="B24" s="3" t="s">
        <v>7764</v>
      </c>
      <c r="C24" s="3" t="s">
        <v>210</v>
      </c>
      <c r="D24" s="3" t="s">
        <v>201</v>
      </c>
      <c r="E24" s="3" t="s">
        <v>201</v>
      </c>
      <c r="F24" s="3" t="s">
        <v>91</v>
      </c>
      <c r="G24" s="3" t="s">
        <v>2591</v>
      </c>
    </row>
    <row r="25" spans="1:7" ht="45" customHeight="1" x14ac:dyDescent="0.25">
      <c r="A25" s="3" t="s">
        <v>227</v>
      </c>
      <c r="B25" s="3" t="s">
        <v>7765</v>
      </c>
      <c r="C25" s="3" t="s">
        <v>154</v>
      </c>
      <c r="D25" s="3" t="s">
        <v>201</v>
      </c>
      <c r="E25" s="3" t="s">
        <v>201</v>
      </c>
      <c r="F25" s="3" t="s">
        <v>91</v>
      </c>
      <c r="G25" s="3" t="s">
        <v>2591</v>
      </c>
    </row>
    <row r="26" spans="1:7" ht="45" customHeight="1" x14ac:dyDescent="0.25">
      <c r="A26" s="3" t="s">
        <v>235</v>
      </c>
      <c r="B26" s="3" t="s">
        <v>7766</v>
      </c>
      <c r="C26" s="3" t="s">
        <v>229</v>
      </c>
      <c r="D26" s="3" t="s">
        <v>201</v>
      </c>
      <c r="E26" s="3" t="s">
        <v>201</v>
      </c>
      <c r="F26" s="3" t="s">
        <v>91</v>
      </c>
      <c r="G26" s="3" t="s">
        <v>2591</v>
      </c>
    </row>
    <row r="27" spans="1:7" ht="45" customHeight="1" x14ac:dyDescent="0.25">
      <c r="A27" s="3" t="s">
        <v>240</v>
      </c>
      <c r="B27" s="3" t="s">
        <v>7767</v>
      </c>
      <c r="C27" s="3" t="s">
        <v>237</v>
      </c>
      <c r="D27" s="3" t="s">
        <v>201</v>
      </c>
      <c r="E27" s="3" t="s">
        <v>201</v>
      </c>
      <c r="F27" s="3" t="s">
        <v>91</v>
      </c>
      <c r="G27" s="3" t="s">
        <v>2591</v>
      </c>
    </row>
    <row r="28" spans="1:7" ht="45" customHeight="1" x14ac:dyDescent="0.25">
      <c r="A28" s="3" t="s">
        <v>244</v>
      </c>
      <c r="B28" s="3" t="s">
        <v>7768</v>
      </c>
      <c r="C28" s="3" t="s">
        <v>117</v>
      </c>
      <c r="D28" s="3" t="s">
        <v>201</v>
      </c>
      <c r="E28" s="3" t="s">
        <v>201</v>
      </c>
      <c r="F28" s="3" t="s">
        <v>91</v>
      </c>
      <c r="G28" s="3" t="s">
        <v>2591</v>
      </c>
    </row>
    <row r="29" spans="1:7" ht="45" customHeight="1" x14ac:dyDescent="0.25">
      <c r="A29" s="3" t="s">
        <v>249</v>
      </c>
      <c r="B29" s="3" t="s">
        <v>7769</v>
      </c>
      <c r="C29" s="3" t="s">
        <v>229</v>
      </c>
      <c r="D29" s="3" t="s">
        <v>201</v>
      </c>
      <c r="E29" s="3" t="s">
        <v>201</v>
      </c>
      <c r="F29" s="3" t="s">
        <v>91</v>
      </c>
      <c r="G29" s="3" t="s">
        <v>2591</v>
      </c>
    </row>
    <row r="30" spans="1:7" ht="45" customHeight="1" x14ac:dyDescent="0.25">
      <c r="A30" s="3" t="s">
        <v>254</v>
      </c>
      <c r="B30" s="3" t="s">
        <v>7770</v>
      </c>
      <c r="C30" s="3" t="s">
        <v>84</v>
      </c>
      <c r="D30" s="3" t="s">
        <v>201</v>
      </c>
      <c r="E30" s="3" t="s">
        <v>201</v>
      </c>
      <c r="F30" s="3" t="s">
        <v>91</v>
      </c>
      <c r="G30" s="3" t="s">
        <v>2591</v>
      </c>
    </row>
    <row r="31" spans="1:7" ht="45" customHeight="1" x14ac:dyDescent="0.25">
      <c r="A31" s="3" t="s">
        <v>264</v>
      </c>
      <c r="B31" s="3" t="s">
        <v>7771</v>
      </c>
      <c r="C31" s="3" t="s">
        <v>258</v>
      </c>
      <c r="D31" s="3" t="s">
        <v>201</v>
      </c>
      <c r="E31" s="3" t="s">
        <v>201</v>
      </c>
      <c r="F31" s="3" t="s">
        <v>91</v>
      </c>
      <c r="G31" s="3" t="s">
        <v>2591</v>
      </c>
    </row>
    <row r="32" spans="1:7" ht="45" customHeight="1" x14ac:dyDescent="0.25">
      <c r="A32" s="3" t="s">
        <v>272</v>
      </c>
      <c r="B32" s="3" t="s">
        <v>7772</v>
      </c>
      <c r="C32" s="3" t="s">
        <v>117</v>
      </c>
      <c r="D32" s="3" t="s">
        <v>201</v>
      </c>
      <c r="E32" s="3" t="s">
        <v>201</v>
      </c>
      <c r="F32" s="3" t="s">
        <v>91</v>
      </c>
      <c r="G32" s="3" t="s">
        <v>2591</v>
      </c>
    </row>
    <row r="33" spans="1:7" ht="45" customHeight="1" x14ac:dyDescent="0.25">
      <c r="A33" s="3" t="s">
        <v>282</v>
      </c>
      <c r="B33" s="3" t="s">
        <v>7773</v>
      </c>
      <c r="C33" s="3" t="s">
        <v>275</v>
      </c>
      <c r="D33" s="3" t="s">
        <v>201</v>
      </c>
      <c r="E33" s="3" t="s">
        <v>201</v>
      </c>
      <c r="F33" s="3" t="s">
        <v>91</v>
      </c>
      <c r="G33" s="3" t="s">
        <v>2591</v>
      </c>
    </row>
    <row r="34" spans="1:7" ht="45" customHeight="1" x14ac:dyDescent="0.25">
      <c r="A34" s="3" t="s">
        <v>291</v>
      </c>
      <c r="B34" s="3" t="s">
        <v>7774</v>
      </c>
      <c r="C34" s="3" t="s">
        <v>275</v>
      </c>
      <c r="D34" s="3" t="s">
        <v>201</v>
      </c>
      <c r="E34" s="3" t="s">
        <v>201</v>
      </c>
      <c r="F34" s="3" t="s">
        <v>91</v>
      </c>
      <c r="G34" s="3" t="s">
        <v>2591</v>
      </c>
    </row>
    <row r="35" spans="1:7" ht="45" customHeight="1" x14ac:dyDescent="0.25">
      <c r="A35" s="3" t="s">
        <v>298</v>
      </c>
      <c r="B35" s="3" t="s">
        <v>7775</v>
      </c>
      <c r="C35" s="3" t="s">
        <v>275</v>
      </c>
      <c r="D35" s="3" t="s">
        <v>201</v>
      </c>
      <c r="E35" s="3" t="s">
        <v>201</v>
      </c>
      <c r="F35" s="3" t="s">
        <v>91</v>
      </c>
      <c r="G35" s="3" t="s">
        <v>2591</v>
      </c>
    </row>
    <row r="36" spans="1:7" ht="45" customHeight="1" x14ac:dyDescent="0.25">
      <c r="A36" s="3" t="s">
        <v>303</v>
      </c>
      <c r="B36" s="3" t="s">
        <v>7776</v>
      </c>
      <c r="C36" s="3" t="s">
        <v>275</v>
      </c>
      <c r="D36" s="3" t="s">
        <v>201</v>
      </c>
      <c r="E36" s="3" t="s">
        <v>201</v>
      </c>
      <c r="F36" s="3" t="s">
        <v>91</v>
      </c>
      <c r="G36" s="3" t="s">
        <v>2591</v>
      </c>
    </row>
    <row r="37" spans="1:7" ht="45" customHeight="1" x14ac:dyDescent="0.25">
      <c r="A37" s="3" t="s">
        <v>308</v>
      </c>
      <c r="B37" s="3" t="s">
        <v>7777</v>
      </c>
      <c r="C37" s="3" t="s">
        <v>117</v>
      </c>
      <c r="D37" s="3" t="s">
        <v>201</v>
      </c>
      <c r="E37" s="3" t="s">
        <v>201</v>
      </c>
      <c r="F37" s="3" t="s">
        <v>91</v>
      </c>
      <c r="G37" s="3" t="s">
        <v>2591</v>
      </c>
    </row>
    <row r="38" spans="1:7" ht="45" customHeight="1" x14ac:dyDescent="0.25">
      <c r="A38" s="3" t="s">
        <v>318</v>
      </c>
      <c r="B38" s="3" t="s">
        <v>7778</v>
      </c>
      <c r="C38" s="3" t="s">
        <v>311</v>
      </c>
      <c r="D38" s="3" t="s">
        <v>201</v>
      </c>
      <c r="E38" s="3" t="s">
        <v>201</v>
      </c>
      <c r="F38" s="3" t="s">
        <v>91</v>
      </c>
      <c r="G38" s="3" t="s">
        <v>2591</v>
      </c>
    </row>
    <row r="39" spans="1:7" ht="45" customHeight="1" x14ac:dyDescent="0.25">
      <c r="A39" s="3" t="s">
        <v>325</v>
      </c>
      <c r="B39" s="3" t="s">
        <v>7779</v>
      </c>
      <c r="C39" s="3" t="s">
        <v>136</v>
      </c>
      <c r="D39" s="3" t="s">
        <v>201</v>
      </c>
      <c r="E39" s="3" t="s">
        <v>201</v>
      </c>
      <c r="F39" s="3" t="s">
        <v>91</v>
      </c>
      <c r="G39" s="3" t="s">
        <v>2591</v>
      </c>
    </row>
    <row r="40" spans="1:7" ht="45" customHeight="1" x14ac:dyDescent="0.25">
      <c r="A40" s="3" t="s">
        <v>333</v>
      </c>
      <c r="B40" s="3" t="s">
        <v>7780</v>
      </c>
      <c r="C40" s="3" t="s">
        <v>327</v>
      </c>
      <c r="D40" s="3" t="s">
        <v>201</v>
      </c>
      <c r="E40" s="3" t="s">
        <v>201</v>
      </c>
      <c r="F40" s="3" t="s">
        <v>91</v>
      </c>
      <c r="G40" s="3" t="s">
        <v>2591</v>
      </c>
    </row>
    <row r="41" spans="1:7" ht="45" customHeight="1" x14ac:dyDescent="0.25">
      <c r="A41" s="3" t="s">
        <v>341</v>
      </c>
      <c r="B41" s="3" t="s">
        <v>7781</v>
      </c>
      <c r="C41" s="3" t="s">
        <v>335</v>
      </c>
      <c r="D41" s="3" t="s">
        <v>201</v>
      </c>
      <c r="E41" s="3" t="s">
        <v>201</v>
      </c>
      <c r="F41" s="3" t="s">
        <v>91</v>
      </c>
      <c r="G41" s="3" t="s">
        <v>2591</v>
      </c>
    </row>
    <row r="42" spans="1:7" ht="45" customHeight="1" x14ac:dyDescent="0.25">
      <c r="A42" s="3" t="s">
        <v>345</v>
      </c>
      <c r="B42" s="3" t="s">
        <v>7782</v>
      </c>
      <c r="C42" s="3" t="s">
        <v>327</v>
      </c>
      <c r="D42" s="3" t="s">
        <v>201</v>
      </c>
      <c r="E42" s="3" t="s">
        <v>201</v>
      </c>
      <c r="F42" s="3" t="s">
        <v>91</v>
      </c>
      <c r="G42" s="3" t="s">
        <v>2591</v>
      </c>
    </row>
    <row r="43" spans="1:7" ht="45" customHeight="1" x14ac:dyDescent="0.25">
      <c r="A43" s="3" t="s">
        <v>352</v>
      </c>
      <c r="B43" s="3" t="s">
        <v>7783</v>
      </c>
      <c r="C43" s="3" t="s">
        <v>154</v>
      </c>
      <c r="D43" s="3" t="s">
        <v>201</v>
      </c>
      <c r="E43" s="3" t="s">
        <v>201</v>
      </c>
      <c r="F43" s="3" t="s">
        <v>91</v>
      </c>
      <c r="G43" s="3" t="s">
        <v>2591</v>
      </c>
    </row>
    <row r="44" spans="1:7" ht="45" customHeight="1" x14ac:dyDescent="0.25">
      <c r="A44" s="3" t="s">
        <v>356</v>
      </c>
      <c r="B44" s="3" t="s">
        <v>7784</v>
      </c>
      <c r="C44" s="3" t="s">
        <v>327</v>
      </c>
      <c r="D44" s="3" t="s">
        <v>201</v>
      </c>
      <c r="E44" s="3" t="s">
        <v>201</v>
      </c>
      <c r="F44" s="3" t="s">
        <v>91</v>
      </c>
      <c r="G44" s="3" t="s">
        <v>2591</v>
      </c>
    </row>
    <row r="45" spans="1:7" ht="45" customHeight="1" x14ac:dyDescent="0.25">
      <c r="A45" s="3" t="s">
        <v>361</v>
      </c>
      <c r="B45" s="3" t="s">
        <v>7785</v>
      </c>
      <c r="C45" s="3" t="s">
        <v>327</v>
      </c>
      <c r="D45" s="3" t="s">
        <v>201</v>
      </c>
      <c r="E45" s="3" t="s">
        <v>201</v>
      </c>
      <c r="F45" s="3" t="s">
        <v>91</v>
      </c>
      <c r="G45" s="3" t="s">
        <v>2591</v>
      </c>
    </row>
    <row r="46" spans="1:7" ht="45" customHeight="1" x14ac:dyDescent="0.25">
      <c r="A46" s="3" t="s">
        <v>365</v>
      </c>
      <c r="B46" s="3" t="s">
        <v>7786</v>
      </c>
      <c r="C46" s="3" t="s">
        <v>327</v>
      </c>
      <c r="D46" s="3" t="s">
        <v>201</v>
      </c>
      <c r="E46" s="3" t="s">
        <v>201</v>
      </c>
      <c r="F46" s="3" t="s">
        <v>91</v>
      </c>
      <c r="G46" s="3" t="s">
        <v>2591</v>
      </c>
    </row>
    <row r="47" spans="1:7" ht="45" customHeight="1" x14ac:dyDescent="0.25">
      <c r="A47" s="3" t="s">
        <v>371</v>
      </c>
      <c r="B47" s="3" t="s">
        <v>7787</v>
      </c>
      <c r="C47" s="3" t="s">
        <v>275</v>
      </c>
      <c r="D47" s="3" t="s">
        <v>201</v>
      </c>
      <c r="E47" s="3" t="s">
        <v>201</v>
      </c>
      <c r="F47" s="3" t="s">
        <v>91</v>
      </c>
      <c r="G47" s="3" t="s">
        <v>2591</v>
      </c>
    </row>
    <row r="48" spans="1:7" ht="45" customHeight="1" x14ac:dyDescent="0.25">
      <c r="A48" s="3" t="s">
        <v>377</v>
      </c>
      <c r="B48" s="3" t="s">
        <v>7788</v>
      </c>
      <c r="C48" s="3" t="s">
        <v>154</v>
      </c>
      <c r="D48" s="3" t="s">
        <v>201</v>
      </c>
      <c r="E48" s="3" t="s">
        <v>201</v>
      </c>
      <c r="F48" s="3" t="s">
        <v>91</v>
      </c>
      <c r="G48" s="3" t="s">
        <v>2591</v>
      </c>
    </row>
    <row r="49" spans="1:7" ht="45" customHeight="1" x14ac:dyDescent="0.25">
      <c r="A49" s="3" t="s">
        <v>384</v>
      </c>
      <c r="B49" s="3" t="s">
        <v>7789</v>
      </c>
      <c r="C49" s="3" t="s">
        <v>275</v>
      </c>
      <c r="D49" s="3" t="s">
        <v>201</v>
      </c>
      <c r="E49" s="3" t="s">
        <v>201</v>
      </c>
      <c r="F49" s="3" t="s">
        <v>91</v>
      </c>
      <c r="G49" s="3" t="s">
        <v>2591</v>
      </c>
    </row>
    <row r="50" spans="1:7" ht="45" customHeight="1" x14ac:dyDescent="0.25">
      <c r="A50" s="3" t="s">
        <v>391</v>
      </c>
      <c r="B50" s="3" t="s">
        <v>7790</v>
      </c>
      <c r="C50" s="3" t="s">
        <v>311</v>
      </c>
      <c r="D50" s="3" t="s">
        <v>201</v>
      </c>
      <c r="E50" s="3" t="s">
        <v>201</v>
      </c>
      <c r="F50" s="3" t="s">
        <v>91</v>
      </c>
      <c r="G50" s="3" t="s">
        <v>2591</v>
      </c>
    </row>
    <row r="51" spans="1:7" ht="45" customHeight="1" x14ac:dyDescent="0.25">
      <c r="A51" s="3" t="s">
        <v>397</v>
      </c>
      <c r="B51" s="3" t="s">
        <v>7791</v>
      </c>
      <c r="C51" s="3" t="s">
        <v>275</v>
      </c>
      <c r="D51" s="3" t="s">
        <v>201</v>
      </c>
      <c r="E51" s="3" t="s">
        <v>201</v>
      </c>
      <c r="F51" s="3" t="s">
        <v>91</v>
      </c>
      <c r="G51" s="3" t="s">
        <v>2591</v>
      </c>
    </row>
    <row r="52" spans="1:7" ht="45" customHeight="1" x14ac:dyDescent="0.25">
      <c r="A52" s="3" t="s">
        <v>402</v>
      </c>
      <c r="B52" s="3" t="s">
        <v>7792</v>
      </c>
      <c r="C52" s="3" t="s">
        <v>161</v>
      </c>
      <c r="D52" s="3" t="s">
        <v>201</v>
      </c>
      <c r="E52" s="3" t="s">
        <v>201</v>
      </c>
      <c r="F52" s="3" t="s">
        <v>91</v>
      </c>
      <c r="G52" s="3" t="s">
        <v>2591</v>
      </c>
    </row>
    <row r="53" spans="1:7" ht="45" customHeight="1" x14ac:dyDescent="0.25">
      <c r="A53" s="3" t="s">
        <v>409</v>
      </c>
      <c r="B53" s="3" t="s">
        <v>7793</v>
      </c>
      <c r="C53" s="3" t="s">
        <v>229</v>
      </c>
      <c r="D53" s="3" t="s">
        <v>201</v>
      </c>
      <c r="E53" s="3" t="s">
        <v>201</v>
      </c>
      <c r="F53" s="3" t="s">
        <v>91</v>
      </c>
      <c r="G53" s="3" t="s">
        <v>2591</v>
      </c>
    </row>
    <row r="54" spans="1:7" ht="45" customHeight="1" x14ac:dyDescent="0.25">
      <c r="A54" s="3" t="s">
        <v>414</v>
      </c>
      <c r="B54" s="3" t="s">
        <v>7794</v>
      </c>
      <c r="C54" s="3" t="s">
        <v>275</v>
      </c>
      <c r="D54" s="3" t="s">
        <v>201</v>
      </c>
      <c r="E54" s="3" t="s">
        <v>201</v>
      </c>
      <c r="F54" s="3" t="s">
        <v>91</v>
      </c>
      <c r="G54" s="3" t="s">
        <v>2591</v>
      </c>
    </row>
    <row r="55" spans="1:7" ht="45" customHeight="1" x14ac:dyDescent="0.25">
      <c r="A55" s="3" t="s">
        <v>422</v>
      </c>
      <c r="B55" s="3" t="s">
        <v>7795</v>
      </c>
      <c r="C55" s="3" t="s">
        <v>275</v>
      </c>
      <c r="D55" s="3" t="s">
        <v>201</v>
      </c>
      <c r="E55" s="3" t="s">
        <v>201</v>
      </c>
      <c r="F55" s="3" t="s">
        <v>91</v>
      </c>
      <c r="G55" s="3" t="s">
        <v>2591</v>
      </c>
    </row>
    <row r="56" spans="1:7" ht="45" customHeight="1" x14ac:dyDescent="0.25">
      <c r="A56" s="3" t="s">
        <v>428</v>
      </c>
      <c r="B56" s="3" t="s">
        <v>7796</v>
      </c>
      <c r="C56" s="3" t="s">
        <v>154</v>
      </c>
      <c r="D56" s="3" t="s">
        <v>201</v>
      </c>
      <c r="E56" s="3" t="s">
        <v>201</v>
      </c>
      <c r="F56" s="3" t="s">
        <v>91</v>
      </c>
      <c r="G56" s="3" t="s">
        <v>2591</v>
      </c>
    </row>
    <row r="57" spans="1:7" ht="45" customHeight="1" x14ac:dyDescent="0.25">
      <c r="A57" s="3" t="s">
        <v>433</v>
      </c>
      <c r="B57" s="3" t="s">
        <v>7797</v>
      </c>
      <c r="C57" s="3" t="s">
        <v>275</v>
      </c>
      <c r="D57" s="3" t="s">
        <v>201</v>
      </c>
      <c r="E57" s="3" t="s">
        <v>201</v>
      </c>
      <c r="F57" s="3" t="s">
        <v>91</v>
      </c>
      <c r="G57" s="3" t="s">
        <v>2591</v>
      </c>
    </row>
    <row r="58" spans="1:7" ht="45" customHeight="1" x14ac:dyDescent="0.25">
      <c r="A58" s="3" t="s">
        <v>438</v>
      </c>
      <c r="B58" s="3" t="s">
        <v>7798</v>
      </c>
      <c r="C58" s="3" t="s">
        <v>154</v>
      </c>
      <c r="D58" s="3" t="s">
        <v>201</v>
      </c>
      <c r="E58" s="3" t="s">
        <v>201</v>
      </c>
      <c r="F58" s="3" t="s">
        <v>91</v>
      </c>
      <c r="G58" s="3" t="s">
        <v>2591</v>
      </c>
    </row>
    <row r="59" spans="1:7" ht="45" customHeight="1" x14ac:dyDescent="0.25">
      <c r="A59" s="3" t="s">
        <v>441</v>
      </c>
      <c r="B59" s="3" t="s">
        <v>7799</v>
      </c>
      <c r="C59" s="3" t="s">
        <v>275</v>
      </c>
      <c r="D59" s="3" t="s">
        <v>201</v>
      </c>
      <c r="E59" s="3" t="s">
        <v>201</v>
      </c>
      <c r="F59" s="3" t="s">
        <v>91</v>
      </c>
      <c r="G59" s="3" t="s">
        <v>2591</v>
      </c>
    </row>
    <row r="60" spans="1:7" ht="45" customHeight="1" x14ac:dyDescent="0.25">
      <c r="A60" s="3" t="s">
        <v>449</v>
      </c>
      <c r="B60" s="3" t="s">
        <v>7800</v>
      </c>
      <c r="C60" s="3" t="s">
        <v>275</v>
      </c>
      <c r="D60" s="3" t="s">
        <v>201</v>
      </c>
      <c r="E60" s="3" t="s">
        <v>201</v>
      </c>
      <c r="F60" s="3" t="s">
        <v>91</v>
      </c>
      <c r="G60" s="3" t="s">
        <v>2591</v>
      </c>
    </row>
    <row r="61" spans="1:7" ht="45" customHeight="1" x14ac:dyDescent="0.25">
      <c r="A61" s="3" t="s">
        <v>455</v>
      </c>
      <c r="B61" s="3" t="s">
        <v>7801</v>
      </c>
      <c r="C61" s="3" t="s">
        <v>275</v>
      </c>
      <c r="D61" s="3" t="s">
        <v>201</v>
      </c>
      <c r="E61" s="3" t="s">
        <v>201</v>
      </c>
      <c r="F61" s="3" t="s">
        <v>91</v>
      </c>
      <c r="G61" s="3" t="s">
        <v>2591</v>
      </c>
    </row>
    <row r="62" spans="1:7" ht="45" customHeight="1" x14ac:dyDescent="0.25">
      <c r="A62" s="3" t="s">
        <v>461</v>
      </c>
      <c r="B62" s="3" t="s">
        <v>7802</v>
      </c>
      <c r="C62" s="3" t="s">
        <v>154</v>
      </c>
      <c r="D62" s="3" t="s">
        <v>201</v>
      </c>
      <c r="E62" s="3" t="s">
        <v>201</v>
      </c>
      <c r="F62" s="3" t="s">
        <v>91</v>
      </c>
      <c r="G62" s="3" t="s">
        <v>2591</v>
      </c>
    </row>
    <row r="63" spans="1:7" ht="45" customHeight="1" x14ac:dyDescent="0.25">
      <c r="A63" s="3" t="s">
        <v>466</v>
      </c>
      <c r="B63" s="3" t="s">
        <v>7803</v>
      </c>
      <c r="C63" s="3" t="s">
        <v>275</v>
      </c>
      <c r="D63" s="3" t="s">
        <v>201</v>
      </c>
      <c r="E63" s="3" t="s">
        <v>201</v>
      </c>
      <c r="F63" s="3" t="s">
        <v>91</v>
      </c>
      <c r="G63" s="3" t="s">
        <v>2591</v>
      </c>
    </row>
    <row r="64" spans="1:7" ht="45" customHeight="1" x14ac:dyDescent="0.25">
      <c r="A64" s="3" t="s">
        <v>471</v>
      </c>
      <c r="B64" s="3" t="s">
        <v>7804</v>
      </c>
      <c r="C64" s="3" t="s">
        <v>275</v>
      </c>
      <c r="D64" s="3" t="s">
        <v>201</v>
      </c>
      <c r="E64" s="3" t="s">
        <v>201</v>
      </c>
      <c r="F64" s="3" t="s">
        <v>91</v>
      </c>
      <c r="G64" s="3" t="s">
        <v>2591</v>
      </c>
    </row>
    <row r="65" spans="1:7" ht="45" customHeight="1" x14ac:dyDescent="0.25">
      <c r="A65" s="3" t="s">
        <v>474</v>
      </c>
      <c r="B65" s="3" t="s">
        <v>7805</v>
      </c>
      <c r="C65" s="3" t="s">
        <v>117</v>
      </c>
      <c r="D65" s="3" t="s">
        <v>201</v>
      </c>
      <c r="E65" s="3" t="s">
        <v>201</v>
      </c>
      <c r="F65" s="3" t="s">
        <v>91</v>
      </c>
      <c r="G65" s="3" t="s">
        <v>2591</v>
      </c>
    </row>
    <row r="66" spans="1:7" ht="45" customHeight="1" x14ac:dyDescent="0.25">
      <c r="A66" s="3" t="s">
        <v>477</v>
      </c>
      <c r="B66" s="3" t="s">
        <v>7806</v>
      </c>
      <c r="C66" s="3" t="s">
        <v>117</v>
      </c>
      <c r="D66" s="3" t="s">
        <v>201</v>
      </c>
      <c r="E66" s="3" t="s">
        <v>201</v>
      </c>
      <c r="F66" s="3" t="s">
        <v>91</v>
      </c>
      <c r="G66" s="3" t="s">
        <v>2591</v>
      </c>
    </row>
    <row r="67" spans="1:7" ht="45" customHeight="1" x14ac:dyDescent="0.25">
      <c r="A67" s="3" t="s">
        <v>483</v>
      </c>
      <c r="B67" s="3" t="s">
        <v>7807</v>
      </c>
      <c r="C67" s="3" t="s">
        <v>117</v>
      </c>
      <c r="D67" s="3" t="s">
        <v>201</v>
      </c>
      <c r="E67" s="3" t="s">
        <v>201</v>
      </c>
      <c r="F67" s="3" t="s">
        <v>91</v>
      </c>
      <c r="G67" s="3" t="s">
        <v>2591</v>
      </c>
    </row>
    <row r="68" spans="1:7" ht="45" customHeight="1" x14ac:dyDescent="0.25">
      <c r="A68" s="3" t="s">
        <v>491</v>
      </c>
      <c r="B68" s="3" t="s">
        <v>7808</v>
      </c>
      <c r="C68" s="3" t="s">
        <v>311</v>
      </c>
      <c r="D68" s="3" t="s">
        <v>201</v>
      </c>
      <c r="E68" s="3" t="s">
        <v>201</v>
      </c>
      <c r="F68" s="3" t="s">
        <v>91</v>
      </c>
      <c r="G68" s="3" t="s">
        <v>2591</v>
      </c>
    </row>
    <row r="69" spans="1:7" ht="45" customHeight="1" x14ac:dyDescent="0.25">
      <c r="A69" s="3" t="s">
        <v>497</v>
      </c>
      <c r="B69" s="3" t="s">
        <v>7809</v>
      </c>
      <c r="C69" s="3" t="s">
        <v>117</v>
      </c>
      <c r="D69" s="3" t="s">
        <v>201</v>
      </c>
      <c r="E69" s="3" t="s">
        <v>201</v>
      </c>
      <c r="F69" s="3" t="s">
        <v>91</v>
      </c>
      <c r="G69" s="3" t="s">
        <v>2591</v>
      </c>
    </row>
    <row r="70" spans="1:7" ht="45" customHeight="1" x14ac:dyDescent="0.25">
      <c r="A70" s="3" t="s">
        <v>504</v>
      </c>
      <c r="B70" s="3" t="s">
        <v>7810</v>
      </c>
      <c r="C70" s="3" t="s">
        <v>499</v>
      </c>
      <c r="D70" s="3" t="s">
        <v>201</v>
      </c>
      <c r="E70" s="3" t="s">
        <v>201</v>
      </c>
      <c r="F70" s="3" t="s">
        <v>91</v>
      </c>
      <c r="G70" s="3" t="s">
        <v>2591</v>
      </c>
    </row>
    <row r="71" spans="1:7" ht="45" customHeight="1" x14ac:dyDescent="0.25">
      <c r="A71" s="3" t="s">
        <v>508</v>
      </c>
      <c r="B71" s="3" t="s">
        <v>7811</v>
      </c>
      <c r="C71" s="3" t="s">
        <v>327</v>
      </c>
      <c r="D71" s="3" t="s">
        <v>201</v>
      </c>
      <c r="E71" s="3" t="s">
        <v>201</v>
      </c>
      <c r="F71" s="3" t="s">
        <v>91</v>
      </c>
      <c r="G71" s="3" t="s">
        <v>2591</v>
      </c>
    </row>
    <row r="72" spans="1:7" ht="45" customHeight="1" x14ac:dyDescent="0.25">
      <c r="A72" s="3" t="s">
        <v>512</v>
      </c>
      <c r="B72" s="3" t="s">
        <v>7812</v>
      </c>
      <c r="C72" s="3" t="s">
        <v>229</v>
      </c>
      <c r="D72" s="3" t="s">
        <v>201</v>
      </c>
      <c r="E72" s="3" t="s">
        <v>201</v>
      </c>
      <c r="F72" s="3" t="s">
        <v>91</v>
      </c>
      <c r="G72" s="3" t="s">
        <v>2591</v>
      </c>
    </row>
    <row r="73" spans="1:7" ht="45" customHeight="1" x14ac:dyDescent="0.25">
      <c r="A73" s="3" t="s">
        <v>517</v>
      </c>
      <c r="B73" s="3" t="s">
        <v>7813</v>
      </c>
      <c r="C73" s="3" t="s">
        <v>327</v>
      </c>
      <c r="D73" s="3" t="s">
        <v>201</v>
      </c>
      <c r="E73" s="3" t="s">
        <v>201</v>
      </c>
      <c r="F73" s="3" t="s">
        <v>91</v>
      </c>
      <c r="G73" s="3" t="s">
        <v>2591</v>
      </c>
    </row>
    <row r="74" spans="1:7" ht="45" customHeight="1" x14ac:dyDescent="0.25">
      <c r="A74" s="3" t="s">
        <v>521</v>
      </c>
      <c r="B74" s="3" t="s">
        <v>7814</v>
      </c>
      <c r="C74" s="3" t="s">
        <v>327</v>
      </c>
      <c r="D74" s="3" t="s">
        <v>201</v>
      </c>
      <c r="E74" s="3" t="s">
        <v>201</v>
      </c>
      <c r="F74" s="3" t="s">
        <v>91</v>
      </c>
      <c r="G74" s="3" t="s">
        <v>2591</v>
      </c>
    </row>
    <row r="75" spans="1:7" ht="45" customHeight="1" x14ac:dyDescent="0.25">
      <c r="A75" s="3" t="s">
        <v>526</v>
      </c>
      <c r="B75" s="3" t="s">
        <v>7815</v>
      </c>
      <c r="C75" s="3" t="s">
        <v>154</v>
      </c>
      <c r="D75" s="3" t="s">
        <v>201</v>
      </c>
      <c r="E75" s="3" t="s">
        <v>201</v>
      </c>
      <c r="F75" s="3" t="s">
        <v>91</v>
      </c>
      <c r="G75" s="3" t="s">
        <v>2591</v>
      </c>
    </row>
    <row r="76" spans="1:7" ht="45" customHeight="1" x14ac:dyDescent="0.25">
      <c r="A76" s="3" t="s">
        <v>533</v>
      </c>
      <c r="B76" s="3" t="s">
        <v>7816</v>
      </c>
      <c r="C76" s="3" t="s">
        <v>275</v>
      </c>
      <c r="D76" s="3" t="s">
        <v>201</v>
      </c>
      <c r="E76" s="3" t="s">
        <v>201</v>
      </c>
      <c r="F76" s="3" t="s">
        <v>91</v>
      </c>
      <c r="G76" s="3" t="s">
        <v>2591</v>
      </c>
    </row>
    <row r="77" spans="1:7" ht="45" customHeight="1" x14ac:dyDescent="0.25">
      <c r="A77" s="3" t="s">
        <v>538</v>
      </c>
      <c r="B77" s="3" t="s">
        <v>7817</v>
      </c>
      <c r="C77" s="3" t="s">
        <v>103</v>
      </c>
      <c r="D77" s="3" t="s">
        <v>201</v>
      </c>
      <c r="E77" s="3" t="s">
        <v>201</v>
      </c>
      <c r="F77" s="3" t="s">
        <v>91</v>
      </c>
      <c r="G77" s="3" t="s">
        <v>2591</v>
      </c>
    </row>
    <row r="78" spans="1:7" ht="45" customHeight="1" x14ac:dyDescent="0.25">
      <c r="A78" s="3" t="s">
        <v>541</v>
      </c>
      <c r="B78" s="3" t="s">
        <v>7818</v>
      </c>
      <c r="C78" s="3" t="s">
        <v>275</v>
      </c>
      <c r="D78" s="3" t="s">
        <v>201</v>
      </c>
      <c r="E78" s="3" t="s">
        <v>201</v>
      </c>
      <c r="F78" s="3" t="s">
        <v>91</v>
      </c>
      <c r="G78" s="3" t="s">
        <v>2591</v>
      </c>
    </row>
    <row r="79" spans="1:7" ht="45" customHeight="1" x14ac:dyDescent="0.25">
      <c r="A79" s="3" t="s">
        <v>546</v>
      </c>
      <c r="B79" s="3" t="s">
        <v>7819</v>
      </c>
      <c r="C79" s="3" t="s">
        <v>499</v>
      </c>
      <c r="D79" s="3" t="s">
        <v>201</v>
      </c>
      <c r="E79" s="3" t="s">
        <v>201</v>
      </c>
      <c r="F79" s="3" t="s">
        <v>91</v>
      </c>
      <c r="G79" s="3" t="s">
        <v>2591</v>
      </c>
    </row>
    <row r="80" spans="1:7" ht="45" customHeight="1" x14ac:dyDescent="0.25">
      <c r="A80" s="3" t="s">
        <v>551</v>
      </c>
      <c r="B80" s="3" t="s">
        <v>7820</v>
      </c>
      <c r="C80" s="3" t="s">
        <v>136</v>
      </c>
      <c r="D80" s="3" t="s">
        <v>201</v>
      </c>
      <c r="E80" s="3" t="s">
        <v>201</v>
      </c>
      <c r="F80" s="3" t="s">
        <v>91</v>
      </c>
      <c r="G80" s="3" t="s">
        <v>2591</v>
      </c>
    </row>
    <row r="81" spans="1:7" ht="45" customHeight="1" x14ac:dyDescent="0.25">
      <c r="A81" s="3" t="s">
        <v>558</v>
      </c>
      <c r="B81" s="3" t="s">
        <v>7821</v>
      </c>
      <c r="C81" s="3" t="s">
        <v>84</v>
      </c>
      <c r="D81" s="3" t="s">
        <v>201</v>
      </c>
      <c r="E81" s="3" t="s">
        <v>201</v>
      </c>
      <c r="F81" s="3" t="s">
        <v>91</v>
      </c>
      <c r="G81" s="3" t="s">
        <v>2591</v>
      </c>
    </row>
    <row r="82" spans="1:7" ht="45" customHeight="1" x14ac:dyDescent="0.25">
      <c r="A82" s="3" t="s">
        <v>563</v>
      </c>
      <c r="B82" s="3" t="s">
        <v>7822</v>
      </c>
      <c r="C82" s="3" t="s">
        <v>258</v>
      </c>
      <c r="D82" s="3" t="s">
        <v>201</v>
      </c>
      <c r="E82" s="3" t="s">
        <v>201</v>
      </c>
      <c r="F82" s="3" t="s">
        <v>91</v>
      </c>
      <c r="G82" s="3" t="s">
        <v>2591</v>
      </c>
    </row>
    <row r="83" spans="1:7" ht="45" customHeight="1" x14ac:dyDescent="0.25">
      <c r="A83" s="3" t="s">
        <v>570</v>
      </c>
      <c r="B83" s="3" t="s">
        <v>7823</v>
      </c>
      <c r="C83" s="3" t="s">
        <v>275</v>
      </c>
      <c r="D83" s="3" t="s">
        <v>201</v>
      </c>
      <c r="E83" s="3" t="s">
        <v>201</v>
      </c>
      <c r="F83" s="3" t="s">
        <v>91</v>
      </c>
      <c r="G83" s="3" t="s">
        <v>2591</v>
      </c>
    </row>
    <row r="84" spans="1:7" ht="45" customHeight="1" x14ac:dyDescent="0.25">
      <c r="A84" s="3" t="s">
        <v>575</v>
      </c>
      <c r="B84" s="3" t="s">
        <v>7824</v>
      </c>
      <c r="C84" s="3" t="s">
        <v>154</v>
      </c>
      <c r="D84" s="3" t="s">
        <v>201</v>
      </c>
      <c r="E84" s="3" t="s">
        <v>201</v>
      </c>
      <c r="F84" s="3" t="s">
        <v>91</v>
      </c>
      <c r="G84" s="3" t="s">
        <v>2591</v>
      </c>
    </row>
    <row r="85" spans="1:7" ht="45" customHeight="1" x14ac:dyDescent="0.25">
      <c r="A85" s="3" t="s">
        <v>580</v>
      </c>
      <c r="B85" s="3" t="s">
        <v>7825</v>
      </c>
      <c r="C85" s="3" t="s">
        <v>275</v>
      </c>
      <c r="D85" s="3" t="s">
        <v>201</v>
      </c>
      <c r="E85" s="3" t="s">
        <v>201</v>
      </c>
      <c r="F85" s="3" t="s">
        <v>91</v>
      </c>
      <c r="G85" s="3" t="s">
        <v>2591</v>
      </c>
    </row>
    <row r="86" spans="1:7" ht="45" customHeight="1" x14ac:dyDescent="0.25">
      <c r="A86" s="3" t="s">
        <v>584</v>
      </c>
      <c r="B86" s="3" t="s">
        <v>7826</v>
      </c>
      <c r="C86" s="3" t="s">
        <v>275</v>
      </c>
      <c r="D86" s="3" t="s">
        <v>201</v>
      </c>
      <c r="E86" s="3" t="s">
        <v>201</v>
      </c>
      <c r="F86" s="3" t="s">
        <v>91</v>
      </c>
      <c r="G86" s="3" t="s">
        <v>2591</v>
      </c>
    </row>
    <row r="87" spans="1:7" ht="45" customHeight="1" x14ac:dyDescent="0.25">
      <c r="A87" s="3" t="s">
        <v>588</v>
      </c>
      <c r="B87" s="3" t="s">
        <v>7827</v>
      </c>
      <c r="C87" s="3" t="s">
        <v>154</v>
      </c>
      <c r="D87" s="3" t="s">
        <v>201</v>
      </c>
      <c r="E87" s="3" t="s">
        <v>201</v>
      </c>
      <c r="F87" s="3" t="s">
        <v>91</v>
      </c>
      <c r="G87" s="3" t="s">
        <v>2591</v>
      </c>
    </row>
    <row r="88" spans="1:7" ht="45" customHeight="1" x14ac:dyDescent="0.25">
      <c r="A88" s="3" t="s">
        <v>592</v>
      </c>
      <c r="B88" s="3" t="s">
        <v>7828</v>
      </c>
      <c r="C88" s="3" t="s">
        <v>311</v>
      </c>
      <c r="D88" s="3" t="s">
        <v>201</v>
      </c>
      <c r="E88" s="3" t="s">
        <v>201</v>
      </c>
      <c r="F88" s="3" t="s">
        <v>91</v>
      </c>
      <c r="G88" s="3" t="s">
        <v>2591</v>
      </c>
    </row>
    <row r="89" spans="1:7" ht="45" customHeight="1" x14ac:dyDescent="0.25">
      <c r="A89" s="3" t="s">
        <v>596</v>
      </c>
      <c r="B89" s="3" t="s">
        <v>7829</v>
      </c>
      <c r="C89" s="3" t="s">
        <v>154</v>
      </c>
      <c r="D89" s="3" t="s">
        <v>201</v>
      </c>
      <c r="E89" s="3" t="s">
        <v>201</v>
      </c>
      <c r="F89" s="3" t="s">
        <v>91</v>
      </c>
      <c r="G89" s="3" t="s">
        <v>2591</v>
      </c>
    </row>
    <row r="90" spans="1:7" ht="45" customHeight="1" x14ac:dyDescent="0.25">
      <c r="A90" s="3" t="s">
        <v>600</v>
      </c>
      <c r="B90" s="3" t="s">
        <v>7830</v>
      </c>
      <c r="C90" s="3" t="s">
        <v>117</v>
      </c>
      <c r="D90" s="3" t="s">
        <v>201</v>
      </c>
      <c r="E90" s="3" t="s">
        <v>201</v>
      </c>
      <c r="F90" s="3" t="s">
        <v>91</v>
      </c>
      <c r="G90" s="3" t="s">
        <v>2591</v>
      </c>
    </row>
    <row r="91" spans="1:7" ht="45" customHeight="1" x14ac:dyDescent="0.25">
      <c r="A91" s="3" t="s">
        <v>607</v>
      </c>
      <c r="B91" s="3" t="s">
        <v>7831</v>
      </c>
      <c r="C91" s="3" t="s">
        <v>154</v>
      </c>
      <c r="D91" s="3" t="s">
        <v>201</v>
      </c>
      <c r="E91" s="3" t="s">
        <v>201</v>
      </c>
      <c r="F91" s="3" t="s">
        <v>91</v>
      </c>
      <c r="G91" s="3" t="s">
        <v>2591</v>
      </c>
    </row>
    <row r="92" spans="1:7" ht="45" customHeight="1" x14ac:dyDescent="0.25">
      <c r="A92" s="3" t="s">
        <v>611</v>
      </c>
      <c r="B92" s="3" t="s">
        <v>7832</v>
      </c>
      <c r="C92" s="3" t="s">
        <v>154</v>
      </c>
      <c r="D92" s="3" t="s">
        <v>201</v>
      </c>
      <c r="E92" s="3" t="s">
        <v>201</v>
      </c>
      <c r="F92" s="3" t="s">
        <v>91</v>
      </c>
      <c r="G92" s="3" t="s">
        <v>2591</v>
      </c>
    </row>
    <row r="93" spans="1:7" ht="45" customHeight="1" x14ac:dyDescent="0.25">
      <c r="A93" s="3" t="s">
        <v>617</v>
      </c>
      <c r="B93" s="3" t="s">
        <v>7833</v>
      </c>
      <c r="C93" s="3" t="s">
        <v>154</v>
      </c>
      <c r="D93" s="3" t="s">
        <v>201</v>
      </c>
      <c r="E93" s="3" t="s">
        <v>201</v>
      </c>
      <c r="F93" s="3" t="s">
        <v>91</v>
      </c>
      <c r="G93" s="3" t="s">
        <v>2591</v>
      </c>
    </row>
    <row r="94" spans="1:7" ht="45" customHeight="1" x14ac:dyDescent="0.25">
      <c r="A94" s="3" t="s">
        <v>623</v>
      </c>
      <c r="B94" s="3" t="s">
        <v>7834</v>
      </c>
      <c r="C94" s="3" t="s">
        <v>229</v>
      </c>
      <c r="D94" s="3" t="s">
        <v>201</v>
      </c>
      <c r="E94" s="3" t="s">
        <v>201</v>
      </c>
      <c r="F94" s="3" t="s">
        <v>91</v>
      </c>
      <c r="G94" s="3" t="s">
        <v>2591</v>
      </c>
    </row>
    <row r="95" spans="1:7" ht="45" customHeight="1" x14ac:dyDescent="0.25">
      <c r="A95" s="3" t="s">
        <v>629</v>
      </c>
      <c r="B95" s="3" t="s">
        <v>7835</v>
      </c>
      <c r="C95" s="3" t="s">
        <v>154</v>
      </c>
      <c r="D95" s="3" t="s">
        <v>201</v>
      </c>
      <c r="E95" s="3" t="s">
        <v>201</v>
      </c>
      <c r="F95" s="3" t="s">
        <v>91</v>
      </c>
      <c r="G95" s="3" t="s">
        <v>2591</v>
      </c>
    </row>
    <row r="96" spans="1:7" ht="45" customHeight="1" x14ac:dyDescent="0.25">
      <c r="A96" s="3" t="s">
        <v>633</v>
      </c>
      <c r="B96" s="3" t="s">
        <v>7836</v>
      </c>
      <c r="C96" s="3" t="s">
        <v>117</v>
      </c>
      <c r="D96" s="3" t="s">
        <v>201</v>
      </c>
      <c r="E96" s="3" t="s">
        <v>201</v>
      </c>
      <c r="F96" s="3" t="s">
        <v>91</v>
      </c>
      <c r="G96" s="3" t="s">
        <v>2591</v>
      </c>
    </row>
    <row r="97" spans="1:7" ht="45" customHeight="1" x14ac:dyDescent="0.25">
      <c r="A97" s="3" t="s">
        <v>639</v>
      </c>
      <c r="B97" s="3" t="s">
        <v>7837</v>
      </c>
      <c r="C97" s="3" t="s">
        <v>636</v>
      </c>
      <c r="D97" s="3" t="s">
        <v>201</v>
      </c>
      <c r="E97" s="3" t="s">
        <v>201</v>
      </c>
      <c r="F97" s="3" t="s">
        <v>91</v>
      </c>
      <c r="G97" s="3" t="s">
        <v>2591</v>
      </c>
    </row>
    <row r="98" spans="1:7" ht="45" customHeight="1" x14ac:dyDescent="0.25">
      <c r="A98" s="3" t="s">
        <v>644</v>
      </c>
      <c r="B98" s="3" t="s">
        <v>7838</v>
      </c>
      <c r="C98" s="3" t="s">
        <v>642</v>
      </c>
      <c r="D98" s="3" t="s">
        <v>201</v>
      </c>
      <c r="E98" s="3" t="s">
        <v>201</v>
      </c>
      <c r="F98" s="3" t="s">
        <v>91</v>
      </c>
      <c r="G98" s="3" t="s">
        <v>2591</v>
      </c>
    </row>
    <row r="99" spans="1:7" ht="45" customHeight="1" x14ac:dyDescent="0.25">
      <c r="A99" s="3" t="s">
        <v>650</v>
      </c>
      <c r="B99" s="3" t="s">
        <v>7839</v>
      </c>
      <c r="C99" s="3" t="s">
        <v>154</v>
      </c>
      <c r="D99" s="3" t="s">
        <v>201</v>
      </c>
      <c r="E99" s="3" t="s">
        <v>201</v>
      </c>
      <c r="F99" s="3" t="s">
        <v>91</v>
      </c>
      <c r="G99" s="3" t="s">
        <v>2591</v>
      </c>
    </row>
    <row r="100" spans="1:7" ht="45" customHeight="1" x14ac:dyDescent="0.25">
      <c r="A100" s="3" t="s">
        <v>654</v>
      </c>
      <c r="B100" s="3" t="s">
        <v>7840</v>
      </c>
      <c r="C100" s="3" t="s">
        <v>229</v>
      </c>
      <c r="D100" s="3" t="s">
        <v>201</v>
      </c>
      <c r="E100" s="3" t="s">
        <v>201</v>
      </c>
      <c r="F100" s="3" t="s">
        <v>91</v>
      </c>
      <c r="G100" s="3" t="s">
        <v>2591</v>
      </c>
    </row>
    <row r="101" spans="1:7" ht="45" customHeight="1" x14ac:dyDescent="0.25">
      <c r="A101" s="3" t="s">
        <v>657</v>
      </c>
      <c r="B101" s="3" t="s">
        <v>7841</v>
      </c>
      <c r="C101" s="3" t="s">
        <v>154</v>
      </c>
      <c r="D101" s="3" t="s">
        <v>201</v>
      </c>
      <c r="E101" s="3" t="s">
        <v>201</v>
      </c>
      <c r="F101" s="3" t="s">
        <v>91</v>
      </c>
      <c r="G101" s="3" t="s">
        <v>2591</v>
      </c>
    </row>
    <row r="102" spans="1:7" ht="45" customHeight="1" x14ac:dyDescent="0.25">
      <c r="A102" s="3" t="s">
        <v>663</v>
      </c>
      <c r="B102" s="3" t="s">
        <v>7842</v>
      </c>
      <c r="C102" s="3" t="s">
        <v>229</v>
      </c>
      <c r="D102" s="3" t="s">
        <v>201</v>
      </c>
      <c r="E102" s="3" t="s">
        <v>201</v>
      </c>
      <c r="F102" s="3" t="s">
        <v>91</v>
      </c>
      <c r="G102" s="3" t="s">
        <v>2591</v>
      </c>
    </row>
    <row r="103" spans="1:7" ht="45" customHeight="1" x14ac:dyDescent="0.25">
      <c r="A103" s="3" t="s">
        <v>668</v>
      </c>
      <c r="B103" s="3" t="s">
        <v>7843</v>
      </c>
      <c r="C103" s="3" t="s">
        <v>275</v>
      </c>
      <c r="D103" s="3" t="s">
        <v>201</v>
      </c>
      <c r="E103" s="3" t="s">
        <v>201</v>
      </c>
      <c r="F103" s="3" t="s">
        <v>91</v>
      </c>
      <c r="G103" s="3" t="s">
        <v>2591</v>
      </c>
    </row>
    <row r="104" spans="1:7" ht="45" customHeight="1" x14ac:dyDescent="0.25">
      <c r="A104" s="3" t="s">
        <v>672</v>
      </c>
      <c r="B104" s="3" t="s">
        <v>7844</v>
      </c>
      <c r="C104" s="3" t="s">
        <v>154</v>
      </c>
      <c r="D104" s="3" t="s">
        <v>201</v>
      </c>
      <c r="E104" s="3" t="s">
        <v>201</v>
      </c>
      <c r="F104" s="3" t="s">
        <v>91</v>
      </c>
      <c r="G104" s="3" t="s">
        <v>2591</v>
      </c>
    </row>
    <row r="105" spans="1:7" ht="45" customHeight="1" x14ac:dyDescent="0.25">
      <c r="A105" s="3" t="s">
        <v>677</v>
      </c>
      <c r="B105" s="3" t="s">
        <v>7845</v>
      </c>
      <c r="C105" s="3" t="s">
        <v>154</v>
      </c>
      <c r="D105" s="3" t="s">
        <v>201</v>
      </c>
      <c r="E105" s="3" t="s">
        <v>201</v>
      </c>
      <c r="F105" s="3" t="s">
        <v>91</v>
      </c>
      <c r="G105" s="3" t="s">
        <v>2591</v>
      </c>
    </row>
    <row r="106" spans="1:7" ht="45" customHeight="1" x14ac:dyDescent="0.25">
      <c r="A106" s="3" t="s">
        <v>680</v>
      </c>
      <c r="B106" s="3" t="s">
        <v>7846</v>
      </c>
      <c r="C106" s="3" t="s">
        <v>275</v>
      </c>
      <c r="D106" s="3" t="s">
        <v>201</v>
      </c>
      <c r="E106" s="3" t="s">
        <v>201</v>
      </c>
      <c r="F106" s="3" t="s">
        <v>91</v>
      </c>
      <c r="G106" s="3" t="s">
        <v>2591</v>
      </c>
    </row>
    <row r="107" spans="1:7" ht="45" customHeight="1" x14ac:dyDescent="0.25">
      <c r="A107" s="3" t="s">
        <v>684</v>
      </c>
      <c r="B107" s="3" t="s">
        <v>7847</v>
      </c>
      <c r="C107" s="3" t="s">
        <v>275</v>
      </c>
      <c r="D107" s="3" t="s">
        <v>201</v>
      </c>
      <c r="E107" s="3" t="s">
        <v>201</v>
      </c>
      <c r="F107" s="3" t="s">
        <v>91</v>
      </c>
      <c r="G107" s="3" t="s">
        <v>2591</v>
      </c>
    </row>
    <row r="108" spans="1:7" ht="45" customHeight="1" x14ac:dyDescent="0.25">
      <c r="A108" s="3" t="s">
        <v>688</v>
      </c>
      <c r="B108" s="3" t="s">
        <v>7848</v>
      </c>
      <c r="C108" s="3" t="s">
        <v>154</v>
      </c>
      <c r="D108" s="3" t="s">
        <v>201</v>
      </c>
      <c r="E108" s="3" t="s">
        <v>201</v>
      </c>
      <c r="F108" s="3" t="s">
        <v>91</v>
      </c>
      <c r="G108" s="3" t="s">
        <v>2591</v>
      </c>
    </row>
    <row r="109" spans="1:7" ht="45" customHeight="1" x14ac:dyDescent="0.25">
      <c r="A109" s="3" t="s">
        <v>691</v>
      </c>
      <c r="B109" s="3" t="s">
        <v>7849</v>
      </c>
      <c r="C109" s="3" t="s">
        <v>275</v>
      </c>
      <c r="D109" s="3" t="s">
        <v>201</v>
      </c>
      <c r="E109" s="3" t="s">
        <v>201</v>
      </c>
      <c r="F109" s="3" t="s">
        <v>91</v>
      </c>
      <c r="G109" s="3" t="s">
        <v>2591</v>
      </c>
    </row>
    <row r="110" spans="1:7" ht="45" customHeight="1" x14ac:dyDescent="0.25">
      <c r="A110" s="3" t="s">
        <v>695</v>
      </c>
      <c r="B110" s="3" t="s">
        <v>7850</v>
      </c>
      <c r="C110" s="3" t="s">
        <v>117</v>
      </c>
      <c r="D110" s="3" t="s">
        <v>201</v>
      </c>
      <c r="E110" s="3" t="s">
        <v>201</v>
      </c>
      <c r="F110" s="3" t="s">
        <v>91</v>
      </c>
      <c r="G110" s="3" t="s">
        <v>2591</v>
      </c>
    </row>
    <row r="111" spans="1:7" ht="45" customHeight="1" x14ac:dyDescent="0.25">
      <c r="A111" s="3" t="s">
        <v>701</v>
      </c>
      <c r="B111" s="3" t="s">
        <v>7851</v>
      </c>
      <c r="C111" s="3" t="s">
        <v>499</v>
      </c>
      <c r="D111" s="3" t="s">
        <v>201</v>
      </c>
      <c r="E111" s="3" t="s">
        <v>201</v>
      </c>
      <c r="F111" s="3" t="s">
        <v>91</v>
      </c>
      <c r="G111" s="3" t="s">
        <v>2591</v>
      </c>
    </row>
    <row r="112" spans="1:7" ht="45" customHeight="1" x14ac:dyDescent="0.25">
      <c r="A112" s="3" t="s">
        <v>707</v>
      </c>
      <c r="B112" s="3" t="s">
        <v>7852</v>
      </c>
      <c r="C112" s="3" t="s">
        <v>117</v>
      </c>
      <c r="D112" s="3" t="s">
        <v>201</v>
      </c>
      <c r="E112" s="3" t="s">
        <v>201</v>
      </c>
      <c r="F112" s="3" t="s">
        <v>91</v>
      </c>
      <c r="G112" s="3" t="s">
        <v>2591</v>
      </c>
    </row>
    <row r="113" spans="1:7" ht="45" customHeight="1" x14ac:dyDescent="0.25">
      <c r="A113" s="3" t="s">
        <v>713</v>
      </c>
      <c r="B113" s="3" t="s">
        <v>7853</v>
      </c>
      <c r="C113" s="3" t="s">
        <v>117</v>
      </c>
      <c r="D113" s="3" t="s">
        <v>201</v>
      </c>
      <c r="E113" s="3" t="s">
        <v>201</v>
      </c>
      <c r="F113" s="3" t="s">
        <v>91</v>
      </c>
      <c r="G113" s="3" t="s">
        <v>2591</v>
      </c>
    </row>
    <row r="114" spans="1:7" ht="45" customHeight="1" x14ac:dyDescent="0.25">
      <c r="A114" s="3" t="s">
        <v>717</v>
      </c>
      <c r="B114" s="3" t="s">
        <v>7854</v>
      </c>
      <c r="C114" s="3" t="s">
        <v>258</v>
      </c>
      <c r="D114" s="3" t="s">
        <v>201</v>
      </c>
      <c r="E114" s="3" t="s">
        <v>201</v>
      </c>
      <c r="F114" s="3" t="s">
        <v>91</v>
      </c>
      <c r="G114" s="3" t="s">
        <v>2591</v>
      </c>
    </row>
    <row r="115" spans="1:7" ht="45" customHeight="1" x14ac:dyDescent="0.25">
      <c r="A115" s="3" t="s">
        <v>722</v>
      </c>
      <c r="B115" s="3" t="s">
        <v>7855</v>
      </c>
      <c r="C115" s="3" t="s">
        <v>499</v>
      </c>
      <c r="D115" s="3" t="s">
        <v>201</v>
      </c>
      <c r="E115" s="3" t="s">
        <v>201</v>
      </c>
      <c r="F115" s="3" t="s">
        <v>91</v>
      </c>
      <c r="G115" s="3" t="s">
        <v>2591</v>
      </c>
    </row>
    <row r="116" spans="1:7" ht="45" customHeight="1" x14ac:dyDescent="0.25">
      <c r="A116" s="3" t="s">
        <v>727</v>
      </c>
      <c r="B116" s="3" t="s">
        <v>7856</v>
      </c>
      <c r="C116" s="3" t="s">
        <v>275</v>
      </c>
      <c r="D116" s="3" t="s">
        <v>201</v>
      </c>
      <c r="E116" s="3" t="s">
        <v>201</v>
      </c>
      <c r="F116" s="3" t="s">
        <v>91</v>
      </c>
      <c r="G116" s="3" t="s">
        <v>2591</v>
      </c>
    </row>
    <row r="117" spans="1:7" ht="45" customHeight="1" x14ac:dyDescent="0.25">
      <c r="A117" s="3" t="s">
        <v>734</v>
      </c>
      <c r="B117" s="3" t="s">
        <v>7857</v>
      </c>
      <c r="C117" s="3" t="s">
        <v>136</v>
      </c>
      <c r="D117" s="3" t="s">
        <v>201</v>
      </c>
      <c r="E117" s="3" t="s">
        <v>201</v>
      </c>
      <c r="F117" s="3" t="s">
        <v>91</v>
      </c>
      <c r="G117" s="3" t="s">
        <v>2591</v>
      </c>
    </row>
    <row r="118" spans="1:7" ht="45" customHeight="1" x14ac:dyDescent="0.25">
      <c r="A118" s="3" t="s">
        <v>738</v>
      </c>
      <c r="B118" s="3" t="s">
        <v>7858</v>
      </c>
      <c r="C118" s="3" t="s">
        <v>499</v>
      </c>
      <c r="D118" s="3" t="s">
        <v>201</v>
      </c>
      <c r="E118" s="3" t="s">
        <v>201</v>
      </c>
      <c r="F118" s="3" t="s">
        <v>91</v>
      </c>
      <c r="G118" s="3" t="s">
        <v>2591</v>
      </c>
    </row>
    <row r="119" spans="1:7" ht="45" customHeight="1" x14ac:dyDescent="0.25">
      <c r="A119" s="3" t="s">
        <v>743</v>
      </c>
      <c r="B119" s="3" t="s">
        <v>7859</v>
      </c>
      <c r="C119" s="3" t="s">
        <v>740</v>
      </c>
      <c r="D119" s="3" t="s">
        <v>201</v>
      </c>
      <c r="E119" s="3" t="s">
        <v>201</v>
      </c>
      <c r="F119" s="3" t="s">
        <v>91</v>
      </c>
      <c r="G119" s="3" t="s">
        <v>2591</v>
      </c>
    </row>
    <row r="120" spans="1:7" ht="45" customHeight="1" x14ac:dyDescent="0.25">
      <c r="A120" s="3" t="s">
        <v>748</v>
      </c>
      <c r="B120" s="3" t="s">
        <v>7860</v>
      </c>
      <c r="C120" s="3" t="s">
        <v>745</v>
      </c>
      <c r="D120" s="3" t="s">
        <v>201</v>
      </c>
      <c r="E120" s="3" t="s">
        <v>201</v>
      </c>
      <c r="F120" s="3" t="s">
        <v>91</v>
      </c>
      <c r="G120" s="3" t="s">
        <v>2591</v>
      </c>
    </row>
    <row r="121" spans="1:7" ht="45" customHeight="1" x14ac:dyDescent="0.25">
      <c r="A121" s="3" t="s">
        <v>753</v>
      </c>
      <c r="B121" s="3" t="s">
        <v>7861</v>
      </c>
      <c r="C121" s="3" t="s">
        <v>750</v>
      </c>
      <c r="D121" s="3" t="s">
        <v>201</v>
      </c>
      <c r="E121" s="3" t="s">
        <v>201</v>
      </c>
      <c r="F121" s="3" t="s">
        <v>91</v>
      </c>
      <c r="G121" s="3" t="s">
        <v>2591</v>
      </c>
    </row>
    <row r="122" spans="1:7" ht="45" customHeight="1" x14ac:dyDescent="0.25">
      <c r="A122" s="3" t="s">
        <v>759</v>
      </c>
      <c r="B122" s="3" t="s">
        <v>7862</v>
      </c>
      <c r="C122" s="3" t="s">
        <v>755</v>
      </c>
      <c r="D122" s="3" t="s">
        <v>201</v>
      </c>
      <c r="E122" s="3" t="s">
        <v>201</v>
      </c>
      <c r="F122" s="3" t="s">
        <v>91</v>
      </c>
      <c r="G122" s="3" t="s">
        <v>2591</v>
      </c>
    </row>
    <row r="123" spans="1:7" ht="45" customHeight="1" x14ac:dyDescent="0.25">
      <c r="A123" s="3" t="s">
        <v>764</v>
      </c>
      <c r="B123" s="3" t="s">
        <v>7863</v>
      </c>
      <c r="C123" s="3" t="s">
        <v>761</v>
      </c>
      <c r="D123" s="3" t="s">
        <v>201</v>
      </c>
      <c r="E123" s="3" t="s">
        <v>201</v>
      </c>
      <c r="F123" s="3" t="s">
        <v>91</v>
      </c>
      <c r="G123" s="3" t="s">
        <v>2591</v>
      </c>
    </row>
    <row r="124" spans="1:7" ht="45" customHeight="1" x14ac:dyDescent="0.25">
      <c r="A124" s="3" t="s">
        <v>768</v>
      </c>
      <c r="B124" s="3" t="s">
        <v>7864</v>
      </c>
      <c r="C124" s="3" t="s">
        <v>311</v>
      </c>
      <c r="D124" s="3" t="s">
        <v>201</v>
      </c>
      <c r="E124" s="3" t="s">
        <v>201</v>
      </c>
      <c r="F124" s="3" t="s">
        <v>91</v>
      </c>
      <c r="G124" s="3" t="s">
        <v>2591</v>
      </c>
    </row>
    <row r="125" spans="1:7" ht="45" customHeight="1" x14ac:dyDescent="0.25">
      <c r="A125" s="3" t="s">
        <v>773</v>
      </c>
      <c r="B125" s="3" t="s">
        <v>7865</v>
      </c>
      <c r="C125" s="3" t="s">
        <v>275</v>
      </c>
      <c r="D125" s="3" t="s">
        <v>201</v>
      </c>
      <c r="E125" s="3" t="s">
        <v>201</v>
      </c>
      <c r="F125" s="3" t="s">
        <v>91</v>
      </c>
      <c r="G125" s="3" t="s">
        <v>2591</v>
      </c>
    </row>
    <row r="126" spans="1:7" ht="45" customHeight="1" x14ac:dyDescent="0.25">
      <c r="A126" s="3" t="s">
        <v>777</v>
      </c>
      <c r="B126" s="3" t="s">
        <v>7866</v>
      </c>
      <c r="C126" s="3" t="s">
        <v>275</v>
      </c>
      <c r="D126" s="3" t="s">
        <v>201</v>
      </c>
      <c r="E126" s="3" t="s">
        <v>201</v>
      </c>
      <c r="F126" s="3" t="s">
        <v>91</v>
      </c>
      <c r="G126" s="3" t="s">
        <v>2591</v>
      </c>
    </row>
    <row r="127" spans="1:7" ht="45" customHeight="1" x14ac:dyDescent="0.25">
      <c r="A127" s="3" t="s">
        <v>783</v>
      </c>
      <c r="B127" s="3" t="s">
        <v>7867</v>
      </c>
      <c r="C127" s="3" t="s">
        <v>229</v>
      </c>
      <c r="D127" s="3" t="s">
        <v>201</v>
      </c>
      <c r="E127" s="3" t="s">
        <v>201</v>
      </c>
      <c r="F127" s="3" t="s">
        <v>91</v>
      </c>
      <c r="G127" s="3" t="s">
        <v>2591</v>
      </c>
    </row>
    <row r="128" spans="1:7" ht="45" customHeight="1" x14ac:dyDescent="0.25">
      <c r="A128" s="3" t="s">
        <v>787</v>
      </c>
      <c r="B128" s="3" t="s">
        <v>7868</v>
      </c>
      <c r="C128" s="3" t="s">
        <v>275</v>
      </c>
      <c r="D128" s="3" t="s">
        <v>201</v>
      </c>
      <c r="E128" s="3" t="s">
        <v>201</v>
      </c>
      <c r="F128" s="3" t="s">
        <v>91</v>
      </c>
      <c r="G128" s="3" t="s">
        <v>2591</v>
      </c>
    </row>
    <row r="129" spans="1:7" ht="45" customHeight="1" x14ac:dyDescent="0.25">
      <c r="A129" s="3" t="s">
        <v>793</v>
      </c>
      <c r="B129" s="3" t="s">
        <v>7869</v>
      </c>
      <c r="C129" s="3" t="s">
        <v>136</v>
      </c>
      <c r="D129" s="3" t="s">
        <v>201</v>
      </c>
      <c r="E129" s="3" t="s">
        <v>201</v>
      </c>
      <c r="F129" s="3" t="s">
        <v>91</v>
      </c>
      <c r="G129" s="3" t="s">
        <v>2591</v>
      </c>
    </row>
    <row r="130" spans="1:7" ht="45" customHeight="1" x14ac:dyDescent="0.25">
      <c r="A130" s="3" t="s">
        <v>796</v>
      </c>
      <c r="B130" s="3" t="s">
        <v>7870</v>
      </c>
      <c r="C130" s="3" t="s">
        <v>229</v>
      </c>
      <c r="D130" s="3" t="s">
        <v>201</v>
      </c>
      <c r="E130" s="3" t="s">
        <v>201</v>
      </c>
      <c r="F130" s="3" t="s">
        <v>91</v>
      </c>
      <c r="G130" s="3" t="s">
        <v>2591</v>
      </c>
    </row>
    <row r="131" spans="1:7" ht="45" customHeight="1" x14ac:dyDescent="0.25">
      <c r="A131" s="3" t="s">
        <v>800</v>
      </c>
      <c r="B131" s="3" t="s">
        <v>7871</v>
      </c>
      <c r="C131" s="3" t="s">
        <v>258</v>
      </c>
      <c r="D131" s="3" t="s">
        <v>201</v>
      </c>
      <c r="E131" s="3" t="s">
        <v>201</v>
      </c>
      <c r="F131" s="3" t="s">
        <v>91</v>
      </c>
      <c r="G131" s="3" t="s">
        <v>2591</v>
      </c>
    </row>
    <row r="132" spans="1:7" ht="45" customHeight="1" x14ac:dyDescent="0.25">
      <c r="A132" s="3" t="s">
        <v>805</v>
      </c>
      <c r="B132" s="3" t="s">
        <v>7872</v>
      </c>
      <c r="C132" s="3" t="s">
        <v>275</v>
      </c>
      <c r="D132" s="3" t="s">
        <v>201</v>
      </c>
      <c r="E132" s="3" t="s">
        <v>201</v>
      </c>
      <c r="F132" s="3" t="s">
        <v>91</v>
      </c>
      <c r="G132" s="3" t="s">
        <v>2591</v>
      </c>
    </row>
    <row r="133" spans="1:7" ht="45" customHeight="1" x14ac:dyDescent="0.25">
      <c r="A133" s="3" t="s">
        <v>810</v>
      </c>
      <c r="B133" s="3" t="s">
        <v>7873</v>
      </c>
      <c r="C133" s="3" t="s">
        <v>275</v>
      </c>
      <c r="D133" s="3" t="s">
        <v>201</v>
      </c>
      <c r="E133" s="3" t="s">
        <v>201</v>
      </c>
      <c r="F133" s="3" t="s">
        <v>91</v>
      </c>
      <c r="G133" s="3" t="s">
        <v>2591</v>
      </c>
    </row>
    <row r="134" spans="1:7" ht="45" customHeight="1" x14ac:dyDescent="0.25">
      <c r="A134" s="3" t="s">
        <v>815</v>
      </c>
      <c r="B134" s="3" t="s">
        <v>7874</v>
      </c>
      <c r="C134" s="3" t="s">
        <v>275</v>
      </c>
      <c r="D134" s="3" t="s">
        <v>201</v>
      </c>
      <c r="E134" s="3" t="s">
        <v>201</v>
      </c>
      <c r="F134" s="3" t="s">
        <v>91</v>
      </c>
      <c r="G134" s="3" t="s">
        <v>2591</v>
      </c>
    </row>
    <row r="135" spans="1:7" ht="45" customHeight="1" x14ac:dyDescent="0.25">
      <c r="A135" s="3" t="s">
        <v>820</v>
      </c>
      <c r="B135" s="3" t="s">
        <v>7875</v>
      </c>
      <c r="C135" s="3" t="s">
        <v>237</v>
      </c>
      <c r="D135" s="3" t="s">
        <v>201</v>
      </c>
      <c r="E135" s="3" t="s">
        <v>201</v>
      </c>
      <c r="F135" s="3" t="s">
        <v>91</v>
      </c>
      <c r="G135" s="3" t="s">
        <v>2591</v>
      </c>
    </row>
    <row r="136" spans="1:7" ht="45" customHeight="1" x14ac:dyDescent="0.25">
      <c r="A136" s="3" t="s">
        <v>825</v>
      </c>
      <c r="B136" s="3" t="s">
        <v>7876</v>
      </c>
      <c r="C136" s="3" t="s">
        <v>275</v>
      </c>
      <c r="D136" s="3" t="s">
        <v>201</v>
      </c>
      <c r="E136" s="3" t="s">
        <v>201</v>
      </c>
      <c r="F136" s="3" t="s">
        <v>91</v>
      </c>
      <c r="G136" s="3" t="s">
        <v>2591</v>
      </c>
    </row>
    <row r="137" spans="1:7" ht="45" customHeight="1" x14ac:dyDescent="0.25">
      <c r="A137" s="3" t="s">
        <v>830</v>
      </c>
      <c r="B137" s="3" t="s">
        <v>7877</v>
      </c>
      <c r="C137" s="3" t="s">
        <v>84</v>
      </c>
      <c r="D137" s="3" t="s">
        <v>201</v>
      </c>
      <c r="E137" s="3" t="s">
        <v>201</v>
      </c>
      <c r="F137" s="3" t="s">
        <v>91</v>
      </c>
      <c r="G137" s="3" t="s">
        <v>2591</v>
      </c>
    </row>
    <row r="138" spans="1:7" ht="45" customHeight="1" x14ac:dyDescent="0.25">
      <c r="A138" s="3" t="s">
        <v>835</v>
      </c>
      <c r="B138" s="3" t="s">
        <v>7878</v>
      </c>
      <c r="C138" s="3" t="s">
        <v>84</v>
      </c>
      <c r="D138" s="3" t="s">
        <v>201</v>
      </c>
      <c r="E138" s="3" t="s">
        <v>201</v>
      </c>
      <c r="F138" s="3" t="s">
        <v>91</v>
      </c>
      <c r="G138" s="3" t="s">
        <v>2591</v>
      </c>
    </row>
    <row r="139" spans="1:7" ht="45" customHeight="1" x14ac:dyDescent="0.25">
      <c r="A139" s="3" t="s">
        <v>840</v>
      </c>
      <c r="B139" s="3" t="s">
        <v>7879</v>
      </c>
      <c r="C139" s="3" t="s">
        <v>154</v>
      </c>
      <c r="D139" s="3" t="s">
        <v>201</v>
      </c>
      <c r="E139" s="3" t="s">
        <v>201</v>
      </c>
      <c r="F139" s="3" t="s">
        <v>91</v>
      </c>
      <c r="G139" s="3" t="s">
        <v>2591</v>
      </c>
    </row>
    <row r="140" spans="1:7" ht="45" customHeight="1" x14ac:dyDescent="0.25">
      <c r="A140" s="3" t="s">
        <v>844</v>
      </c>
      <c r="B140" s="3" t="s">
        <v>7880</v>
      </c>
      <c r="C140" s="3" t="s">
        <v>154</v>
      </c>
      <c r="D140" s="3" t="s">
        <v>201</v>
      </c>
      <c r="E140" s="3" t="s">
        <v>201</v>
      </c>
      <c r="F140" s="3" t="s">
        <v>91</v>
      </c>
      <c r="G140" s="3" t="s">
        <v>2591</v>
      </c>
    </row>
    <row r="141" spans="1:7" ht="45" customHeight="1" x14ac:dyDescent="0.25">
      <c r="A141" s="3" t="s">
        <v>851</v>
      </c>
      <c r="B141" s="3" t="s">
        <v>7881</v>
      </c>
      <c r="C141" s="3" t="s">
        <v>311</v>
      </c>
      <c r="D141" s="3" t="s">
        <v>201</v>
      </c>
      <c r="E141" s="3" t="s">
        <v>201</v>
      </c>
      <c r="F141" s="3" t="s">
        <v>91</v>
      </c>
      <c r="G141" s="3" t="s">
        <v>2591</v>
      </c>
    </row>
    <row r="142" spans="1:7" ht="45" customHeight="1" x14ac:dyDescent="0.25">
      <c r="A142" s="3" t="s">
        <v>854</v>
      </c>
      <c r="B142" s="3" t="s">
        <v>7882</v>
      </c>
      <c r="C142" s="3" t="s">
        <v>275</v>
      </c>
      <c r="D142" s="3" t="s">
        <v>201</v>
      </c>
      <c r="E142" s="3" t="s">
        <v>201</v>
      </c>
      <c r="F142" s="3" t="s">
        <v>91</v>
      </c>
      <c r="G142" s="3" t="s">
        <v>2591</v>
      </c>
    </row>
    <row r="143" spans="1:7" ht="45" customHeight="1" x14ac:dyDescent="0.25">
      <c r="A143" s="3" t="s">
        <v>859</v>
      </c>
      <c r="B143" s="3" t="s">
        <v>7883</v>
      </c>
      <c r="C143" s="3" t="s">
        <v>856</v>
      </c>
      <c r="D143" s="3" t="s">
        <v>201</v>
      </c>
      <c r="E143" s="3" t="s">
        <v>201</v>
      </c>
      <c r="F143" s="3" t="s">
        <v>91</v>
      </c>
      <c r="G143" s="3" t="s">
        <v>2591</v>
      </c>
    </row>
    <row r="144" spans="1:7" ht="45" customHeight="1" x14ac:dyDescent="0.25">
      <c r="A144" s="3" t="s">
        <v>867</v>
      </c>
      <c r="B144" s="3" t="s">
        <v>7884</v>
      </c>
      <c r="C144" s="3" t="s">
        <v>861</v>
      </c>
      <c r="D144" s="3" t="s">
        <v>201</v>
      </c>
      <c r="E144" s="3" t="s">
        <v>201</v>
      </c>
      <c r="F144" s="3" t="s">
        <v>91</v>
      </c>
      <c r="G144" s="3" t="s">
        <v>2591</v>
      </c>
    </row>
    <row r="145" spans="1:7" ht="45" customHeight="1" x14ac:dyDescent="0.25">
      <c r="A145" s="3" t="s">
        <v>872</v>
      </c>
      <c r="B145" s="3" t="s">
        <v>7885</v>
      </c>
      <c r="C145" s="3" t="s">
        <v>861</v>
      </c>
      <c r="D145" s="3" t="s">
        <v>201</v>
      </c>
      <c r="E145" s="3" t="s">
        <v>201</v>
      </c>
      <c r="F145" s="3" t="s">
        <v>91</v>
      </c>
      <c r="G145" s="3" t="s">
        <v>2591</v>
      </c>
    </row>
    <row r="146" spans="1:7" ht="45" customHeight="1" x14ac:dyDescent="0.25">
      <c r="A146" s="3" t="s">
        <v>877</v>
      </c>
      <c r="B146" s="3" t="s">
        <v>7886</v>
      </c>
      <c r="C146" s="3" t="s">
        <v>874</v>
      </c>
      <c r="D146" s="3" t="s">
        <v>201</v>
      </c>
      <c r="E146" s="3" t="s">
        <v>201</v>
      </c>
      <c r="F146" s="3" t="s">
        <v>91</v>
      </c>
      <c r="G146" s="3" t="s">
        <v>2591</v>
      </c>
    </row>
    <row r="147" spans="1:7" ht="45" customHeight="1" x14ac:dyDescent="0.25">
      <c r="A147" s="3" t="s">
        <v>881</v>
      </c>
      <c r="B147" s="3" t="s">
        <v>7887</v>
      </c>
      <c r="C147" s="3" t="s">
        <v>874</v>
      </c>
      <c r="D147" s="3" t="s">
        <v>201</v>
      </c>
      <c r="E147" s="3" t="s">
        <v>201</v>
      </c>
      <c r="F147" s="3" t="s">
        <v>91</v>
      </c>
      <c r="G147" s="3" t="s">
        <v>2591</v>
      </c>
    </row>
    <row r="148" spans="1:7" ht="45" customHeight="1" x14ac:dyDescent="0.25">
      <c r="A148" s="3" t="s">
        <v>885</v>
      </c>
      <c r="B148" s="3" t="s">
        <v>7888</v>
      </c>
      <c r="C148" s="3" t="s">
        <v>275</v>
      </c>
      <c r="D148" s="3" t="s">
        <v>201</v>
      </c>
      <c r="E148" s="3" t="s">
        <v>201</v>
      </c>
      <c r="F148" s="3" t="s">
        <v>91</v>
      </c>
      <c r="G148" s="3" t="s">
        <v>2591</v>
      </c>
    </row>
    <row r="149" spans="1:7" ht="45" customHeight="1" x14ac:dyDescent="0.25">
      <c r="A149" s="3" t="s">
        <v>891</v>
      </c>
      <c r="B149" s="3" t="s">
        <v>7889</v>
      </c>
      <c r="C149" s="3" t="s">
        <v>499</v>
      </c>
      <c r="D149" s="3" t="s">
        <v>201</v>
      </c>
      <c r="E149" s="3" t="s">
        <v>201</v>
      </c>
      <c r="F149" s="3" t="s">
        <v>91</v>
      </c>
      <c r="G149" s="3" t="s">
        <v>2591</v>
      </c>
    </row>
    <row r="150" spans="1:7" ht="45" customHeight="1" x14ac:dyDescent="0.25">
      <c r="A150" s="3" t="s">
        <v>895</v>
      </c>
      <c r="B150" s="3" t="s">
        <v>7890</v>
      </c>
      <c r="C150" s="3" t="s">
        <v>499</v>
      </c>
      <c r="D150" s="3" t="s">
        <v>201</v>
      </c>
      <c r="E150" s="3" t="s">
        <v>201</v>
      </c>
      <c r="F150" s="3" t="s">
        <v>91</v>
      </c>
      <c r="G150" s="3" t="s">
        <v>2591</v>
      </c>
    </row>
    <row r="151" spans="1:7" ht="45" customHeight="1" x14ac:dyDescent="0.25">
      <c r="A151" s="3" t="s">
        <v>900</v>
      </c>
      <c r="B151" s="3" t="s">
        <v>7891</v>
      </c>
      <c r="C151" s="3" t="s">
        <v>229</v>
      </c>
      <c r="D151" s="3" t="s">
        <v>201</v>
      </c>
      <c r="E151" s="3" t="s">
        <v>201</v>
      </c>
      <c r="F151" s="3" t="s">
        <v>91</v>
      </c>
      <c r="G151" s="3" t="s">
        <v>2591</v>
      </c>
    </row>
    <row r="152" spans="1:7" ht="45" customHeight="1" x14ac:dyDescent="0.25">
      <c r="A152" s="3" t="s">
        <v>904</v>
      </c>
      <c r="B152" s="3" t="s">
        <v>7892</v>
      </c>
      <c r="C152" s="3" t="s">
        <v>154</v>
      </c>
      <c r="D152" s="3" t="s">
        <v>201</v>
      </c>
      <c r="E152" s="3" t="s">
        <v>201</v>
      </c>
      <c r="F152" s="3" t="s">
        <v>91</v>
      </c>
      <c r="G152" s="3" t="s">
        <v>2591</v>
      </c>
    </row>
    <row r="153" spans="1:7" ht="45" customHeight="1" x14ac:dyDescent="0.25">
      <c r="A153" s="3" t="s">
        <v>908</v>
      </c>
      <c r="B153" s="3" t="s">
        <v>7893</v>
      </c>
      <c r="C153" s="3" t="s">
        <v>499</v>
      </c>
      <c r="D153" s="3" t="s">
        <v>201</v>
      </c>
      <c r="E153" s="3" t="s">
        <v>201</v>
      </c>
      <c r="F153" s="3" t="s">
        <v>91</v>
      </c>
      <c r="G153" s="3" t="s">
        <v>2591</v>
      </c>
    </row>
    <row r="154" spans="1:7" ht="45" customHeight="1" x14ac:dyDescent="0.25">
      <c r="A154" s="3" t="s">
        <v>911</v>
      </c>
      <c r="B154" s="3" t="s">
        <v>7894</v>
      </c>
      <c r="C154" s="3" t="s">
        <v>327</v>
      </c>
      <c r="D154" s="3" t="s">
        <v>201</v>
      </c>
      <c r="E154" s="3" t="s">
        <v>201</v>
      </c>
      <c r="F154" s="3" t="s">
        <v>91</v>
      </c>
      <c r="G154" s="3" t="s">
        <v>2591</v>
      </c>
    </row>
    <row r="155" spans="1:7" ht="45" customHeight="1" x14ac:dyDescent="0.25">
      <c r="A155" s="3" t="s">
        <v>915</v>
      </c>
      <c r="B155" s="3" t="s">
        <v>7895</v>
      </c>
      <c r="C155" s="3" t="s">
        <v>275</v>
      </c>
      <c r="D155" s="3" t="s">
        <v>201</v>
      </c>
      <c r="E155" s="3" t="s">
        <v>201</v>
      </c>
      <c r="F155" s="3" t="s">
        <v>91</v>
      </c>
      <c r="G155" s="3" t="s">
        <v>2591</v>
      </c>
    </row>
    <row r="156" spans="1:7" ht="45" customHeight="1" x14ac:dyDescent="0.25">
      <c r="A156" s="3" t="s">
        <v>921</v>
      </c>
      <c r="B156" s="3" t="s">
        <v>7896</v>
      </c>
      <c r="C156" s="3" t="s">
        <v>275</v>
      </c>
      <c r="D156" s="3" t="s">
        <v>201</v>
      </c>
      <c r="E156" s="3" t="s">
        <v>201</v>
      </c>
      <c r="F156" s="3" t="s">
        <v>91</v>
      </c>
      <c r="G156" s="3" t="s">
        <v>2591</v>
      </c>
    </row>
    <row r="157" spans="1:7" ht="45" customHeight="1" x14ac:dyDescent="0.25">
      <c r="A157" s="3" t="s">
        <v>927</v>
      </c>
      <c r="B157" s="3" t="s">
        <v>7897</v>
      </c>
      <c r="C157" s="3" t="s">
        <v>275</v>
      </c>
      <c r="D157" s="3" t="s">
        <v>201</v>
      </c>
      <c r="E157" s="3" t="s">
        <v>201</v>
      </c>
      <c r="F157" s="3" t="s">
        <v>91</v>
      </c>
      <c r="G157" s="3" t="s">
        <v>2591</v>
      </c>
    </row>
    <row r="158" spans="1:7" ht="45" customHeight="1" x14ac:dyDescent="0.25">
      <c r="A158" s="3" t="s">
        <v>930</v>
      </c>
      <c r="B158" s="3" t="s">
        <v>7898</v>
      </c>
      <c r="C158" s="3" t="s">
        <v>154</v>
      </c>
      <c r="D158" s="3" t="s">
        <v>201</v>
      </c>
      <c r="E158" s="3" t="s">
        <v>201</v>
      </c>
      <c r="F158" s="3" t="s">
        <v>91</v>
      </c>
      <c r="G158" s="3" t="s">
        <v>2591</v>
      </c>
    </row>
    <row r="159" spans="1:7" ht="45" customHeight="1" x14ac:dyDescent="0.25">
      <c r="A159" s="3" t="s">
        <v>933</v>
      </c>
      <c r="B159" s="3" t="s">
        <v>7899</v>
      </c>
      <c r="C159" s="3" t="s">
        <v>117</v>
      </c>
      <c r="D159" s="3" t="s">
        <v>201</v>
      </c>
      <c r="E159" s="3" t="s">
        <v>201</v>
      </c>
      <c r="F159" s="3" t="s">
        <v>91</v>
      </c>
      <c r="G159" s="3" t="s">
        <v>2591</v>
      </c>
    </row>
    <row r="160" spans="1:7" ht="45" customHeight="1" x14ac:dyDescent="0.25">
      <c r="A160" s="3" t="s">
        <v>938</v>
      </c>
      <c r="B160" s="3" t="s">
        <v>7900</v>
      </c>
      <c r="C160" s="3" t="s">
        <v>874</v>
      </c>
      <c r="D160" s="3" t="s">
        <v>201</v>
      </c>
      <c r="E160" s="3" t="s">
        <v>201</v>
      </c>
      <c r="F160" s="3" t="s">
        <v>91</v>
      </c>
      <c r="G160" s="3" t="s">
        <v>2591</v>
      </c>
    </row>
    <row r="161" spans="1:7" ht="45" customHeight="1" x14ac:dyDescent="0.25">
      <c r="A161" s="3" t="s">
        <v>943</v>
      </c>
      <c r="B161" s="3" t="s">
        <v>7901</v>
      </c>
      <c r="C161" s="3" t="s">
        <v>874</v>
      </c>
      <c r="D161" s="3" t="s">
        <v>201</v>
      </c>
      <c r="E161" s="3" t="s">
        <v>201</v>
      </c>
      <c r="F161" s="3" t="s">
        <v>91</v>
      </c>
      <c r="G161" s="3" t="s">
        <v>2591</v>
      </c>
    </row>
    <row r="162" spans="1:7" ht="45" customHeight="1" x14ac:dyDescent="0.25">
      <c r="A162" s="3" t="s">
        <v>948</v>
      </c>
      <c r="B162" s="3" t="s">
        <v>7902</v>
      </c>
      <c r="C162" s="3" t="s">
        <v>945</v>
      </c>
      <c r="D162" s="3" t="s">
        <v>201</v>
      </c>
      <c r="E162" s="3" t="s">
        <v>201</v>
      </c>
      <c r="F162" s="3" t="s">
        <v>91</v>
      </c>
      <c r="G162" s="3" t="s">
        <v>2591</v>
      </c>
    </row>
    <row r="163" spans="1:7" ht="45" customHeight="1" x14ac:dyDescent="0.25">
      <c r="A163" s="3" t="s">
        <v>953</v>
      </c>
      <c r="B163" s="3" t="s">
        <v>7903</v>
      </c>
      <c r="C163" s="3" t="s">
        <v>945</v>
      </c>
      <c r="D163" s="3" t="s">
        <v>201</v>
      </c>
      <c r="E163" s="3" t="s">
        <v>201</v>
      </c>
      <c r="F163" s="3" t="s">
        <v>91</v>
      </c>
      <c r="G163" s="3" t="s">
        <v>2591</v>
      </c>
    </row>
    <row r="164" spans="1:7" ht="45" customHeight="1" x14ac:dyDescent="0.25">
      <c r="A164" s="3" t="s">
        <v>959</v>
      </c>
      <c r="B164" s="3" t="s">
        <v>7904</v>
      </c>
      <c r="C164" s="3" t="s">
        <v>955</v>
      </c>
      <c r="D164" s="3" t="s">
        <v>201</v>
      </c>
      <c r="E164" s="3" t="s">
        <v>201</v>
      </c>
      <c r="F164" s="3" t="s">
        <v>91</v>
      </c>
      <c r="G164" s="3" t="s">
        <v>2591</v>
      </c>
    </row>
    <row r="165" spans="1:7" ht="45" customHeight="1" x14ac:dyDescent="0.25">
      <c r="A165" s="3" t="s">
        <v>963</v>
      </c>
      <c r="B165" s="3" t="s">
        <v>7905</v>
      </c>
      <c r="C165" s="3" t="s">
        <v>117</v>
      </c>
      <c r="D165" s="3" t="s">
        <v>201</v>
      </c>
      <c r="E165" s="3" t="s">
        <v>201</v>
      </c>
      <c r="F165" s="3" t="s">
        <v>91</v>
      </c>
      <c r="G165" s="3" t="s">
        <v>2591</v>
      </c>
    </row>
    <row r="166" spans="1:7" ht="45" customHeight="1" x14ac:dyDescent="0.25">
      <c r="A166" s="3" t="s">
        <v>969</v>
      </c>
      <c r="B166" s="3" t="s">
        <v>7906</v>
      </c>
      <c r="C166" s="3" t="s">
        <v>499</v>
      </c>
      <c r="D166" s="3" t="s">
        <v>201</v>
      </c>
      <c r="E166" s="3" t="s">
        <v>201</v>
      </c>
      <c r="F166" s="3" t="s">
        <v>91</v>
      </c>
      <c r="G166" s="3" t="s">
        <v>2591</v>
      </c>
    </row>
    <row r="167" spans="1:7" ht="45" customHeight="1" x14ac:dyDescent="0.25">
      <c r="A167" s="3" t="s">
        <v>974</v>
      </c>
      <c r="B167" s="3" t="s">
        <v>7907</v>
      </c>
      <c r="C167" s="3" t="s">
        <v>499</v>
      </c>
      <c r="D167" s="3" t="s">
        <v>201</v>
      </c>
      <c r="E167" s="3" t="s">
        <v>201</v>
      </c>
      <c r="F167" s="3" t="s">
        <v>91</v>
      </c>
      <c r="G167" s="3" t="s">
        <v>2591</v>
      </c>
    </row>
    <row r="168" spans="1:7" ht="45" customHeight="1" x14ac:dyDescent="0.25">
      <c r="A168" s="3" t="s">
        <v>982</v>
      </c>
      <c r="B168" s="3" t="s">
        <v>7908</v>
      </c>
      <c r="C168" s="3" t="s">
        <v>976</v>
      </c>
      <c r="D168" s="3" t="s">
        <v>201</v>
      </c>
      <c r="E168" s="3" t="s">
        <v>201</v>
      </c>
      <c r="F168" s="3" t="s">
        <v>91</v>
      </c>
      <c r="G168" s="3" t="s">
        <v>2591</v>
      </c>
    </row>
    <row r="169" spans="1:7" ht="45" customHeight="1" x14ac:dyDescent="0.25">
      <c r="A169" s="3" t="s">
        <v>986</v>
      </c>
      <c r="B169" s="3" t="s">
        <v>7909</v>
      </c>
      <c r="C169" s="3" t="s">
        <v>154</v>
      </c>
      <c r="D169" s="3" t="s">
        <v>201</v>
      </c>
      <c r="E169" s="3" t="s">
        <v>201</v>
      </c>
      <c r="F169" s="3" t="s">
        <v>91</v>
      </c>
      <c r="G169" s="3" t="s">
        <v>2591</v>
      </c>
    </row>
    <row r="170" spans="1:7" ht="45" customHeight="1" x14ac:dyDescent="0.25">
      <c r="A170" s="3" t="s">
        <v>990</v>
      </c>
      <c r="B170" s="3" t="s">
        <v>7910</v>
      </c>
      <c r="C170" s="3" t="s">
        <v>275</v>
      </c>
      <c r="D170" s="3" t="s">
        <v>201</v>
      </c>
      <c r="E170" s="3" t="s">
        <v>201</v>
      </c>
      <c r="F170" s="3" t="s">
        <v>91</v>
      </c>
      <c r="G170" s="3" t="s">
        <v>2591</v>
      </c>
    </row>
    <row r="171" spans="1:7" ht="45" customHeight="1" x14ac:dyDescent="0.25">
      <c r="A171" s="3" t="s">
        <v>996</v>
      </c>
      <c r="B171" s="3" t="s">
        <v>7911</v>
      </c>
      <c r="C171" s="3" t="s">
        <v>992</v>
      </c>
      <c r="D171" s="3" t="s">
        <v>201</v>
      </c>
      <c r="E171" s="3" t="s">
        <v>201</v>
      </c>
      <c r="F171" s="3" t="s">
        <v>91</v>
      </c>
      <c r="G171" s="3" t="s">
        <v>2591</v>
      </c>
    </row>
    <row r="172" spans="1:7" ht="45" customHeight="1" x14ac:dyDescent="0.25">
      <c r="A172" s="3" t="s">
        <v>1004</v>
      </c>
      <c r="B172" s="3" t="s">
        <v>7912</v>
      </c>
      <c r="C172" s="3" t="s">
        <v>998</v>
      </c>
      <c r="D172" s="3" t="s">
        <v>201</v>
      </c>
      <c r="E172" s="3" t="s">
        <v>201</v>
      </c>
      <c r="F172" s="3" t="s">
        <v>91</v>
      </c>
      <c r="G172" s="3" t="s">
        <v>2591</v>
      </c>
    </row>
    <row r="173" spans="1:7" ht="45" customHeight="1" x14ac:dyDescent="0.25">
      <c r="A173" s="3" t="s">
        <v>1010</v>
      </c>
      <c r="B173" s="3" t="s">
        <v>7913</v>
      </c>
      <c r="C173" s="3" t="s">
        <v>1006</v>
      </c>
      <c r="D173" s="3" t="s">
        <v>201</v>
      </c>
      <c r="E173" s="3" t="s">
        <v>201</v>
      </c>
      <c r="F173" s="3" t="s">
        <v>91</v>
      </c>
      <c r="G173" s="3" t="s">
        <v>2591</v>
      </c>
    </row>
    <row r="174" spans="1:7" ht="45" customHeight="1" x14ac:dyDescent="0.25">
      <c r="A174" s="3" t="s">
        <v>1014</v>
      </c>
      <c r="B174" s="3" t="s">
        <v>7914</v>
      </c>
      <c r="C174" s="3" t="s">
        <v>1012</v>
      </c>
      <c r="D174" s="3" t="s">
        <v>201</v>
      </c>
      <c r="E174" s="3" t="s">
        <v>201</v>
      </c>
      <c r="F174" s="3" t="s">
        <v>91</v>
      </c>
      <c r="G174" s="3" t="s">
        <v>2591</v>
      </c>
    </row>
    <row r="175" spans="1:7" ht="45" customHeight="1" x14ac:dyDescent="0.25">
      <c r="A175" s="3" t="s">
        <v>1016</v>
      </c>
      <c r="B175" s="3" t="s">
        <v>7915</v>
      </c>
      <c r="C175" s="3" t="s">
        <v>740</v>
      </c>
      <c r="D175" s="3" t="s">
        <v>201</v>
      </c>
      <c r="E175" s="3" t="s">
        <v>201</v>
      </c>
      <c r="F175" s="3" t="s">
        <v>91</v>
      </c>
      <c r="G175" s="3" t="s">
        <v>2591</v>
      </c>
    </row>
    <row r="176" spans="1:7" ht="45" customHeight="1" x14ac:dyDescent="0.25">
      <c r="A176" s="3" t="s">
        <v>1020</v>
      </c>
      <c r="B176" s="3" t="s">
        <v>7916</v>
      </c>
      <c r="C176" s="3" t="s">
        <v>740</v>
      </c>
      <c r="D176" s="3" t="s">
        <v>201</v>
      </c>
      <c r="E176" s="3" t="s">
        <v>201</v>
      </c>
      <c r="F176" s="3" t="s">
        <v>91</v>
      </c>
      <c r="G176" s="3" t="s">
        <v>2591</v>
      </c>
    </row>
    <row r="177" spans="1:7" ht="45" customHeight="1" x14ac:dyDescent="0.25">
      <c r="A177" s="3" t="s">
        <v>1025</v>
      </c>
      <c r="B177" s="3" t="s">
        <v>7917</v>
      </c>
      <c r="C177" s="3" t="s">
        <v>84</v>
      </c>
      <c r="D177" s="3" t="s">
        <v>201</v>
      </c>
      <c r="E177" s="3" t="s">
        <v>201</v>
      </c>
      <c r="F177" s="3" t="s">
        <v>91</v>
      </c>
      <c r="G177" s="3" t="s">
        <v>2591</v>
      </c>
    </row>
    <row r="178" spans="1:7" ht="45" customHeight="1" x14ac:dyDescent="0.25">
      <c r="A178" s="3" t="s">
        <v>1030</v>
      </c>
      <c r="B178" s="3" t="s">
        <v>7918</v>
      </c>
      <c r="C178" s="3" t="s">
        <v>84</v>
      </c>
      <c r="D178" s="3" t="s">
        <v>201</v>
      </c>
      <c r="E178" s="3" t="s">
        <v>201</v>
      </c>
      <c r="F178" s="3" t="s">
        <v>91</v>
      </c>
      <c r="G178" s="3" t="s">
        <v>2591</v>
      </c>
    </row>
    <row r="179" spans="1:7" ht="45" customHeight="1" x14ac:dyDescent="0.25">
      <c r="A179" s="3" t="s">
        <v>1036</v>
      </c>
      <c r="B179" s="3" t="s">
        <v>7919</v>
      </c>
      <c r="C179" s="3" t="s">
        <v>103</v>
      </c>
      <c r="D179" s="3" t="s">
        <v>201</v>
      </c>
      <c r="E179" s="3" t="s">
        <v>201</v>
      </c>
      <c r="F179" s="3" t="s">
        <v>91</v>
      </c>
      <c r="G179" s="3" t="s">
        <v>2591</v>
      </c>
    </row>
    <row r="180" spans="1:7" ht="45" customHeight="1" x14ac:dyDescent="0.25">
      <c r="A180" s="3" t="s">
        <v>1040</v>
      </c>
      <c r="B180" s="3" t="s">
        <v>7920</v>
      </c>
      <c r="C180" s="3" t="s">
        <v>229</v>
      </c>
      <c r="D180" s="3" t="s">
        <v>201</v>
      </c>
      <c r="E180" s="3" t="s">
        <v>201</v>
      </c>
      <c r="F180" s="3" t="s">
        <v>91</v>
      </c>
      <c r="G180" s="3" t="s">
        <v>2591</v>
      </c>
    </row>
    <row r="181" spans="1:7" ht="45" customHeight="1" x14ac:dyDescent="0.25">
      <c r="A181" s="3" t="s">
        <v>1047</v>
      </c>
      <c r="B181" s="3" t="s">
        <v>7921</v>
      </c>
      <c r="C181" s="3" t="s">
        <v>1043</v>
      </c>
      <c r="D181" s="3" t="s">
        <v>201</v>
      </c>
      <c r="E181" s="3" t="s">
        <v>201</v>
      </c>
      <c r="F181" s="3" t="s">
        <v>91</v>
      </c>
      <c r="G181" s="3" t="s">
        <v>2591</v>
      </c>
    </row>
    <row r="182" spans="1:7" ht="45" customHeight="1" x14ac:dyDescent="0.25">
      <c r="A182" s="3" t="s">
        <v>1051</v>
      </c>
      <c r="B182" s="3" t="s">
        <v>7922</v>
      </c>
      <c r="C182" s="3" t="s">
        <v>84</v>
      </c>
      <c r="D182" s="3" t="s">
        <v>201</v>
      </c>
      <c r="E182" s="3" t="s">
        <v>201</v>
      </c>
      <c r="F182" s="3" t="s">
        <v>91</v>
      </c>
      <c r="G182" s="3" t="s">
        <v>2591</v>
      </c>
    </row>
    <row r="183" spans="1:7" ht="45" customHeight="1" x14ac:dyDescent="0.25">
      <c r="A183" s="3" t="s">
        <v>1055</v>
      </c>
      <c r="B183" s="3" t="s">
        <v>7923</v>
      </c>
      <c r="C183" s="3" t="s">
        <v>103</v>
      </c>
      <c r="D183" s="3" t="s">
        <v>201</v>
      </c>
      <c r="E183" s="3" t="s">
        <v>201</v>
      </c>
      <c r="F183" s="3" t="s">
        <v>91</v>
      </c>
      <c r="G183" s="3" t="s">
        <v>2591</v>
      </c>
    </row>
    <row r="184" spans="1:7" ht="45" customHeight="1" x14ac:dyDescent="0.25">
      <c r="A184" s="3" t="s">
        <v>1060</v>
      </c>
      <c r="B184" s="3" t="s">
        <v>7924</v>
      </c>
      <c r="C184" s="3" t="s">
        <v>1057</v>
      </c>
      <c r="D184" s="3" t="s">
        <v>201</v>
      </c>
      <c r="E184" s="3" t="s">
        <v>201</v>
      </c>
      <c r="F184" s="3" t="s">
        <v>91</v>
      </c>
      <c r="G184" s="3" t="s">
        <v>2591</v>
      </c>
    </row>
    <row r="185" spans="1:7" ht="45" customHeight="1" x14ac:dyDescent="0.25">
      <c r="A185" s="3" t="s">
        <v>1065</v>
      </c>
      <c r="B185" s="3" t="s">
        <v>7925</v>
      </c>
      <c r="C185" s="3" t="s">
        <v>258</v>
      </c>
      <c r="D185" s="3" t="s">
        <v>201</v>
      </c>
      <c r="E185" s="3" t="s">
        <v>201</v>
      </c>
      <c r="F185" s="3" t="s">
        <v>91</v>
      </c>
      <c r="G185" s="3" t="s">
        <v>2591</v>
      </c>
    </row>
    <row r="186" spans="1:7" ht="45" customHeight="1" x14ac:dyDescent="0.25">
      <c r="A186" s="3" t="s">
        <v>1070</v>
      </c>
      <c r="B186" s="3" t="s">
        <v>7926</v>
      </c>
      <c r="C186" s="3" t="s">
        <v>311</v>
      </c>
      <c r="D186" s="3" t="s">
        <v>201</v>
      </c>
      <c r="E186" s="3" t="s">
        <v>201</v>
      </c>
      <c r="F186" s="3" t="s">
        <v>91</v>
      </c>
      <c r="G186" s="3" t="s">
        <v>2591</v>
      </c>
    </row>
    <row r="187" spans="1:7" ht="45" customHeight="1" x14ac:dyDescent="0.25">
      <c r="A187" s="3" t="s">
        <v>1074</v>
      </c>
      <c r="B187" s="3" t="s">
        <v>7927</v>
      </c>
      <c r="C187" s="3" t="s">
        <v>499</v>
      </c>
      <c r="D187" s="3" t="s">
        <v>201</v>
      </c>
      <c r="E187" s="3" t="s">
        <v>201</v>
      </c>
      <c r="F187" s="3" t="s">
        <v>91</v>
      </c>
      <c r="G187" s="3" t="s">
        <v>2591</v>
      </c>
    </row>
    <row r="188" spans="1:7" ht="45" customHeight="1" x14ac:dyDescent="0.25">
      <c r="A188" s="3" t="s">
        <v>1081</v>
      </c>
      <c r="B188" s="3" t="s">
        <v>7928</v>
      </c>
      <c r="C188" s="3" t="s">
        <v>1076</v>
      </c>
      <c r="D188" s="3" t="s">
        <v>201</v>
      </c>
      <c r="E188" s="3" t="s">
        <v>201</v>
      </c>
      <c r="F188" s="3" t="s">
        <v>91</v>
      </c>
      <c r="G188" s="3" t="s">
        <v>2591</v>
      </c>
    </row>
    <row r="189" spans="1:7" ht="45" customHeight="1" x14ac:dyDescent="0.25">
      <c r="A189" s="3" t="s">
        <v>1087</v>
      </c>
      <c r="B189" s="3" t="s">
        <v>7929</v>
      </c>
      <c r="C189" s="3" t="s">
        <v>1083</v>
      </c>
      <c r="D189" s="3" t="s">
        <v>201</v>
      </c>
      <c r="E189" s="3" t="s">
        <v>201</v>
      </c>
      <c r="F189" s="3" t="s">
        <v>91</v>
      </c>
      <c r="G189" s="3" t="s">
        <v>2591</v>
      </c>
    </row>
    <row r="190" spans="1:7" ht="45" customHeight="1" x14ac:dyDescent="0.25">
      <c r="A190" s="3" t="s">
        <v>1093</v>
      </c>
      <c r="B190" s="3" t="s">
        <v>7930</v>
      </c>
      <c r="C190" s="3" t="s">
        <v>1089</v>
      </c>
      <c r="D190" s="3" t="s">
        <v>201</v>
      </c>
      <c r="E190" s="3" t="s">
        <v>201</v>
      </c>
      <c r="F190" s="3" t="s">
        <v>91</v>
      </c>
      <c r="G190" s="3" t="s">
        <v>2591</v>
      </c>
    </row>
    <row r="191" spans="1:7" ht="45" customHeight="1" x14ac:dyDescent="0.25">
      <c r="A191" s="3" t="s">
        <v>1098</v>
      </c>
      <c r="B191" s="3" t="s">
        <v>7931</v>
      </c>
      <c r="C191" s="3" t="s">
        <v>1095</v>
      </c>
      <c r="D191" s="3" t="s">
        <v>201</v>
      </c>
      <c r="E191" s="3" t="s">
        <v>201</v>
      </c>
      <c r="F191" s="3" t="s">
        <v>91</v>
      </c>
      <c r="G191" s="3" t="s">
        <v>2591</v>
      </c>
    </row>
    <row r="192" spans="1:7" ht="45" customHeight="1" x14ac:dyDescent="0.25">
      <c r="A192" s="3" t="s">
        <v>1104</v>
      </c>
      <c r="B192" s="3" t="s">
        <v>7932</v>
      </c>
      <c r="C192" s="3" t="s">
        <v>1100</v>
      </c>
      <c r="D192" s="3" t="s">
        <v>201</v>
      </c>
      <c r="E192" s="3" t="s">
        <v>201</v>
      </c>
      <c r="F192" s="3" t="s">
        <v>91</v>
      </c>
      <c r="G192" s="3" t="s">
        <v>2591</v>
      </c>
    </row>
    <row r="193" spans="1:7" ht="45" customHeight="1" x14ac:dyDescent="0.25">
      <c r="A193" s="3" t="s">
        <v>1108</v>
      </c>
      <c r="B193" s="3" t="s">
        <v>7933</v>
      </c>
      <c r="C193" s="3" t="s">
        <v>84</v>
      </c>
      <c r="D193" s="3" t="s">
        <v>201</v>
      </c>
      <c r="E193" s="3" t="s">
        <v>201</v>
      </c>
      <c r="F193" s="3" t="s">
        <v>91</v>
      </c>
      <c r="G193" s="3" t="s">
        <v>2591</v>
      </c>
    </row>
    <row r="194" spans="1:7" ht="45" customHeight="1" x14ac:dyDescent="0.25">
      <c r="A194" s="3" t="s">
        <v>1112</v>
      </c>
      <c r="B194" s="3" t="s">
        <v>7934</v>
      </c>
      <c r="C194" s="3" t="s">
        <v>117</v>
      </c>
      <c r="D194" s="3" t="s">
        <v>201</v>
      </c>
      <c r="E194" s="3" t="s">
        <v>201</v>
      </c>
      <c r="F194" s="3" t="s">
        <v>91</v>
      </c>
      <c r="G194" s="3" t="s">
        <v>2591</v>
      </c>
    </row>
    <row r="195" spans="1:7" ht="45" customHeight="1" x14ac:dyDescent="0.25">
      <c r="A195" s="3" t="s">
        <v>1117</v>
      </c>
      <c r="B195" s="3" t="s">
        <v>7935</v>
      </c>
      <c r="C195" s="3" t="s">
        <v>229</v>
      </c>
      <c r="D195" s="3" t="s">
        <v>201</v>
      </c>
      <c r="E195" s="3" t="s">
        <v>201</v>
      </c>
      <c r="F195" s="3" t="s">
        <v>91</v>
      </c>
      <c r="G195" s="3" t="s">
        <v>2591</v>
      </c>
    </row>
    <row r="196" spans="1:7" ht="45" customHeight="1" x14ac:dyDescent="0.25">
      <c r="A196" s="3" t="s">
        <v>1121</v>
      </c>
      <c r="B196" s="3" t="s">
        <v>7936</v>
      </c>
      <c r="C196" s="3" t="s">
        <v>117</v>
      </c>
      <c r="D196" s="3" t="s">
        <v>201</v>
      </c>
      <c r="E196" s="3" t="s">
        <v>201</v>
      </c>
      <c r="F196" s="3" t="s">
        <v>91</v>
      </c>
      <c r="G196" s="3" t="s">
        <v>2591</v>
      </c>
    </row>
    <row r="197" spans="1:7" ht="45" customHeight="1" x14ac:dyDescent="0.25">
      <c r="A197" s="3" t="s">
        <v>1125</v>
      </c>
      <c r="B197" s="3" t="s">
        <v>7937</v>
      </c>
      <c r="C197" s="3" t="s">
        <v>499</v>
      </c>
      <c r="D197" s="3" t="s">
        <v>201</v>
      </c>
      <c r="E197" s="3" t="s">
        <v>201</v>
      </c>
      <c r="F197" s="3" t="s">
        <v>91</v>
      </c>
      <c r="G197" s="3" t="s">
        <v>2591</v>
      </c>
    </row>
    <row r="198" spans="1:7" ht="45" customHeight="1" x14ac:dyDescent="0.25">
      <c r="A198" s="3" t="s">
        <v>1129</v>
      </c>
      <c r="B198" s="3" t="s">
        <v>7938</v>
      </c>
      <c r="C198" s="3" t="s">
        <v>84</v>
      </c>
      <c r="D198" s="3" t="s">
        <v>201</v>
      </c>
      <c r="E198" s="3" t="s">
        <v>201</v>
      </c>
      <c r="F198" s="3" t="s">
        <v>91</v>
      </c>
      <c r="G198" s="3" t="s">
        <v>2591</v>
      </c>
    </row>
    <row r="199" spans="1:7" ht="45" customHeight="1" x14ac:dyDescent="0.25">
      <c r="A199" s="3" t="s">
        <v>1134</v>
      </c>
      <c r="B199" s="3" t="s">
        <v>7939</v>
      </c>
      <c r="C199" s="3" t="s">
        <v>1057</v>
      </c>
      <c r="D199" s="3" t="s">
        <v>201</v>
      </c>
      <c r="E199" s="3" t="s">
        <v>201</v>
      </c>
      <c r="F199" s="3" t="s">
        <v>91</v>
      </c>
      <c r="G199" s="3" t="s">
        <v>2591</v>
      </c>
    </row>
    <row r="200" spans="1:7" ht="45" customHeight="1" x14ac:dyDescent="0.25">
      <c r="A200" s="3" t="s">
        <v>1137</v>
      </c>
      <c r="B200" s="3" t="s">
        <v>7940</v>
      </c>
      <c r="C200" s="3" t="s">
        <v>229</v>
      </c>
      <c r="D200" s="3" t="s">
        <v>201</v>
      </c>
      <c r="E200" s="3" t="s">
        <v>201</v>
      </c>
      <c r="F200" s="3" t="s">
        <v>91</v>
      </c>
      <c r="G200" s="3" t="s">
        <v>2591</v>
      </c>
    </row>
    <row r="201" spans="1:7" ht="45" customHeight="1" x14ac:dyDescent="0.25">
      <c r="A201" s="3" t="s">
        <v>1142</v>
      </c>
      <c r="B201" s="3" t="s">
        <v>7941</v>
      </c>
      <c r="C201" s="3" t="s">
        <v>84</v>
      </c>
      <c r="D201" s="3" t="s">
        <v>201</v>
      </c>
      <c r="E201" s="3" t="s">
        <v>201</v>
      </c>
      <c r="F201" s="3" t="s">
        <v>91</v>
      </c>
      <c r="G201" s="3" t="s">
        <v>2591</v>
      </c>
    </row>
    <row r="202" spans="1:7" ht="45" customHeight="1" x14ac:dyDescent="0.25">
      <c r="A202" s="3" t="s">
        <v>1147</v>
      </c>
      <c r="B202" s="3" t="s">
        <v>7942</v>
      </c>
      <c r="C202" s="3" t="s">
        <v>311</v>
      </c>
      <c r="D202" s="3" t="s">
        <v>201</v>
      </c>
      <c r="E202" s="3" t="s">
        <v>201</v>
      </c>
      <c r="F202" s="3" t="s">
        <v>91</v>
      </c>
      <c r="G202" s="3" t="s">
        <v>2591</v>
      </c>
    </row>
    <row r="203" spans="1:7" ht="45" customHeight="1" x14ac:dyDescent="0.25">
      <c r="A203" s="3" t="s">
        <v>1151</v>
      </c>
      <c r="B203" s="3" t="s">
        <v>7943</v>
      </c>
      <c r="C203" s="3" t="s">
        <v>117</v>
      </c>
      <c r="D203" s="3" t="s">
        <v>201</v>
      </c>
      <c r="E203" s="3" t="s">
        <v>201</v>
      </c>
      <c r="F203" s="3" t="s">
        <v>91</v>
      </c>
      <c r="G203" s="3" t="s">
        <v>2591</v>
      </c>
    </row>
    <row r="204" spans="1:7" ht="45" customHeight="1" x14ac:dyDescent="0.25">
      <c r="A204" s="3" t="s">
        <v>1156</v>
      </c>
      <c r="B204" s="3" t="s">
        <v>7944</v>
      </c>
      <c r="C204" s="3" t="s">
        <v>154</v>
      </c>
      <c r="D204" s="3" t="s">
        <v>201</v>
      </c>
      <c r="E204" s="3" t="s">
        <v>201</v>
      </c>
      <c r="F204" s="3" t="s">
        <v>91</v>
      </c>
      <c r="G204" s="3" t="s">
        <v>2591</v>
      </c>
    </row>
    <row r="205" spans="1:7" ht="45" customHeight="1" x14ac:dyDescent="0.25">
      <c r="A205" s="3" t="s">
        <v>1162</v>
      </c>
      <c r="B205" s="3" t="s">
        <v>7945</v>
      </c>
      <c r="C205" s="3" t="s">
        <v>258</v>
      </c>
      <c r="D205" s="3" t="s">
        <v>201</v>
      </c>
      <c r="E205" s="3" t="s">
        <v>201</v>
      </c>
      <c r="F205" s="3" t="s">
        <v>91</v>
      </c>
      <c r="G205" s="3" t="s">
        <v>2591</v>
      </c>
    </row>
    <row r="206" spans="1:7" ht="45" customHeight="1" x14ac:dyDescent="0.25">
      <c r="A206" s="3" t="s">
        <v>1168</v>
      </c>
      <c r="B206" s="3" t="s">
        <v>7946</v>
      </c>
      <c r="C206" s="3" t="s">
        <v>117</v>
      </c>
      <c r="D206" s="3" t="s">
        <v>201</v>
      </c>
      <c r="E206" s="3" t="s">
        <v>201</v>
      </c>
      <c r="F206" s="3" t="s">
        <v>91</v>
      </c>
      <c r="G206" s="3" t="s">
        <v>2591</v>
      </c>
    </row>
    <row r="207" spans="1:7" ht="45" customHeight="1" x14ac:dyDescent="0.25">
      <c r="A207" s="3" t="s">
        <v>1171</v>
      </c>
      <c r="B207" s="3" t="s">
        <v>7947</v>
      </c>
      <c r="C207" s="3" t="s">
        <v>1170</v>
      </c>
      <c r="D207" s="3" t="s">
        <v>201</v>
      </c>
      <c r="E207" s="3" t="s">
        <v>201</v>
      </c>
      <c r="F207" s="3" t="s">
        <v>91</v>
      </c>
      <c r="G207" s="3" t="s">
        <v>2591</v>
      </c>
    </row>
    <row r="208" spans="1:7" ht="45" customHeight="1" x14ac:dyDescent="0.25">
      <c r="A208" s="3" t="s">
        <v>1177</v>
      </c>
      <c r="B208" s="3" t="s">
        <v>7948</v>
      </c>
      <c r="C208" s="3" t="s">
        <v>1173</v>
      </c>
      <c r="D208" s="3" t="s">
        <v>201</v>
      </c>
      <c r="E208" s="3" t="s">
        <v>201</v>
      </c>
      <c r="F208" s="3" t="s">
        <v>91</v>
      </c>
      <c r="G208" s="3" t="s">
        <v>2591</v>
      </c>
    </row>
    <row r="209" spans="1:7" ht="45" customHeight="1" x14ac:dyDescent="0.25">
      <c r="A209" s="3" t="s">
        <v>1182</v>
      </c>
      <c r="B209" s="3" t="s">
        <v>7949</v>
      </c>
      <c r="C209" s="3" t="s">
        <v>1179</v>
      </c>
      <c r="D209" s="3" t="s">
        <v>201</v>
      </c>
      <c r="E209" s="3" t="s">
        <v>201</v>
      </c>
      <c r="F209" s="3" t="s">
        <v>91</v>
      </c>
      <c r="G209" s="3" t="s">
        <v>2591</v>
      </c>
    </row>
    <row r="210" spans="1:7" ht="45" customHeight="1" x14ac:dyDescent="0.25">
      <c r="A210" s="3" t="s">
        <v>1188</v>
      </c>
      <c r="B210" s="3" t="s">
        <v>7950</v>
      </c>
      <c r="C210" s="3" t="s">
        <v>1184</v>
      </c>
      <c r="D210" s="3" t="s">
        <v>201</v>
      </c>
      <c r="E210" s="3" t="s">
        <v>201</v>
      </c>
      <c r="F210" s="3" t="s">
        <v>91</v>
      </c>
      <c r="G210" s="3" t="s">
        <v>2591</v>
      </c>
    </row>
    <row r="211" spans="1:7" ht="45" customHeight="1" x14ac:dyDescent="0.25">
      <c r="A211" s="3" t="s">
        <v>1192</v>
      </c>
      <c r="B211" s="3" t="s">
        <v>7951</v>
      </c>
      <c r="C211" s="3" t="s">
        <v>1190</v>
      </c>
      <c r="D211" s="3" t="s">
        <v>201</v>
      </c>
      <c r="E211" s="3" t="s">
        <v>201</v>
      </c>
      <c r="F211" s="3" t="s">
        <v>91</v>
      </c>
      <c r="G211" s="3" t="s">
        <v>2591</v>
      </c>
    </row>
    <row r="212" spans="1:7" ht="45" customHeight="1" x14ac:dyDescent="0.25">
      <c r="A212" s="3" t="s">
        <v>1197</v>
      </c>
      <c r="B212" s="3" t="s">
        <v>7952</v>
      </c>
      <c r="C212" s="3" t="s">
        <v>84</v>
      </c>
      <c r="D212" s="3" t="s">
        <v>201</v>
      </c>
      <c r="E212" s="3" t="s">
        <v>201</v>
      </c>
      <c r="F212" s="3" t="s">
        <v>91</v>
      </c>
      <c r="G212" s="3" t="s">
        <v>2591</v>
      </c>
    </row>
    <row r="213" spans="1:7" ht="45" customHeight="1" x14ac:dyDescent="0.25">
      <c r="A213" s="3" t="s">
        <v>1201</v>
      </c>
      <c r="B213" s="3" t="s">
        <v>7953</v>
      </c>
      <c r="C213" s="3" t="s">
        <v>103</v>
      </c>
      <c r="D213" s="3" t="s">
        <v>201</v>
      </c>
      <c r="E213" s="3" t="s">
        <v>201</v>
      </c>
      <c r="F213" s="3" t="s">
        <v>91</v>
      </c>
      <c r="G213" s="3" t="s">
        <v>2591</v>
      </c>
    </row>
    <row r="214" spans="1:7" ht="45" customHeight="1" x14ac:dyDescent="0.25">
      <c r="A214" s="3" t="s">
        <v>1204</v>
      </c>
      <c r="B214" s="3" t="s">
        <v>7954</v>
      </c>
      <c r="C214" s="3" t="s">
        <v>103</v>
      </c>
      <c r="D214" s="3" t="s">
        <v>201</v>
      </c>
      <c r="E214" s="3" t="s">
        <v>201</v>
      </c>
      <c r="F214" s="3" t="s">
        <v>91</v>
      </c>
      <c r="G214" s="3" t="s">
        <v>2591</v>
      </c>
    </row>
    <row r="215" spans="1:7" ht="45" customHeight="1" x14ac:dyDescent="0.25">
      <c r="A215" s="3" t="s">
        <v>1210</v>
      </c>
      <c r="B215" s="3" t="s">
        <v>7955</v>
      </c>
      <c r="C215" s="3" t="s">
        <v>275</v>
      </c>
      <c r="D215" s="3" t="s">
        <v>201</v>
      </c>
      <c r="E215" s="3" t="s">
        <v>201</v>
      </c>
      <c r="F215" s="3" t="s">
        <v>91</v>
      </c>
      <c r="G215" s="3" t="s">
        <v>2591</v>
      </c>
    </row>
    <row r="216" spans="1:7" ht="45" customHeight="1" x14ac:dyDescent="0.25">
      <c r="A216" s="3" t="s">
        <v>1213</v>
      </c>
      <c r="B216" s="3" t="s">
        <v>7956</v>
      </c>
      <c r="C216" s="3" t="s">
        <v>117</v>
      </c>
      <c r="D216" s="3" t="s">
        <v>201</v>
      </c>
      <c r="E216" s="3" t="s">
        <v>201</v>
      </c>
      <c r="F216" s="3" t="s">
        <v>91</v>
      </c>
      <c r="G216" s="3" t="s">
        <v>2591</v>
      </c>
    </row>
    <row r="217" spans="1:7" ht="45" customHeight="1" x14ac:dyDescent="0.25">
      <c r="A217" s="3" t="s">
        <v>1217</v>
      </c>
      <c r="B217" s="3" t="s">
        <v>7957</v>
      </c>
      <c r="C217" s="3" t="s">
        <v>1215</v>
      </c>
      <c r="D217" s="3" t="s">
        <v>201</v>
      </c>
      <c r="E217" s="3" t="s">
        <v>201</v>
      </c>
      <c r="F217" s="3" t="s">
        <v>91</v>
      </c>
      <c r="G217" s="3" t="s">
        <v>2591</v>
      </c>
    </row>
    <row r="218" spans="1:7" ht="45" customHeight="1" x14ac:dyDescent="0.25">
      <c r="A218" s="3" t="s">
        <v>1222</v>
      </c>
      <c r="B218" s="3" t="s">
        <v>7958</v>
      </c>
      <c r="C218" s="3" t="s">
        <v>275</v>
      </c>
      <c r="D218" s="3" t="s">
        <v>201</v>
      </c>
      <c r="E218" s="3" t="s">
        <v>201</v>
      </c>
      <c r="F218" s="3" t="s">
        <v>91</v>
      </c>
      <c r="G218" s="3" t="s">
        <v>2591</v>
      </c>
    </row>
    <row r="219" spans="1:7" ht="45" customHeight="1" x14ac:dyDescent="0.25">
      <c r="A219" s="3" t="s">
        <v>1227</v>
      </c>
      <c r="B219" s="3" t="s">
        <v>7959</v>
      </c>
      <c r="C219" s="3" t="s">
        <v>84</v>
      </c>
      <c r="D219" s="3" t="s">
        <v>201</v>
      </c>
      <c r="E219" s="3" t="s">
        <v>201</v>
      </c>
      <c r="F219" s="3" t="s">
        <v>91</v>
      </c>
      <c r="G219" s="3" t="s">
        <v>2591</v>
      </c>
    </row>
    <row r="220" spans="1:7" ht="45" customHeight="1" x14ac:dyDescent="0.25">
      <c r="A220" s="3" t="s">
        <v>1232</v>
      </c>
      <c r="B220" s="3" t="s">
        <v>7960</v>
      </c>
      <c r="C220" s="3" t="s">
        <v>84</v>
      </c>
      <c r="D220" s="3" t="s">
        <v>201</v>
      </c>
      <c r="E220" s="3" t="s">
        <v>201</v>
      </c>
      <c r="F220" s="3" t="s">
        <v>91</v>
      </c>
      <c r="G220" s="3" t="s">
        <v>2591</v>
      </c>
    </row>
    <row r="221" spans="1:7" ht="45" customHeight="1" x14ac:dyDescent="0.25">
      <c r="A221" s="3" t="s">
        <v>1236</v>
      </c>
      <c r="B221" s="3" t="s">
        <v>7961</v>
      </c>
      <c r="C221" s="3" t="s">
        <v>154</v>
      </c>
      <c r="D221" s="3" t="s">
        <v>201</v>
      </c>
      <c r="E221" s="3" t="s">
        <v>201</v>
      </c>
      <c r="F221" s="3" t="s">
        <v>91</v>
      </c>
      <c r="G221" s="3" t="s">
        <v>2591</v>
      </c>
    </row>
    <row r="222" spans="1:7" ht="45" customHeight="1" x14ac:dyDescent="0.25">
      <c r="A222" s="3" t="s">
        <v>1240</v>
      </c>
      <c r="B222" s="3" t="s">
        <v>7962</v>
      </c>
      <c r="C222" s="3" t="s">
        <v>84</v>
      </c>
      <c r="D222" s="3" t="s">
        <v>201</v>
      </c>
      <c r="E222" s="3" t="s">
        <v>201</v>
      </c>
      <c r="F222" s="3" t="s">
        <v>91</v>
      </c>
      <c r="G222" s="3" t="s">
        <v>2591</v>
      </c>
    </row>
    <row r="223" spans="1:7" ht="45" customHeight="1" x14ac:dyDescent="0.25">
      <c r="A223" s="3" t="s">
        <v>1242</v>
      </c>
      <c r="B223" s="3" t="s">
        <v>7963</v>
      </c>
      <c r="C223" s="3" t="s">
        <v>84</v>
      </c>
      <c r="D223" s="3" t="s">
        <v>201</v>
      </c>
      <c r="E223" s="3" t="s">
        <v>201</v>
      </c>
      <c r="F223" s="3" t="s">
        <v>91</v>
      </c>
      <c r="G223" s="3" t="s">
        <v>2591</v>
      </c>
    </row>
    <row r="224" spans="1:7" ht="45" customHeight="1" x14ac:dyDescent="0.25">
      <c r="A224" s="3" t="s">
        <v>1246</v>
      </c>
      <c r="B224" s="3" t="s">
        <v>7964</v>
      </c>
      <c r="C224" s="3" t="s">
        <v>275</v>
      </c>
      <c r="D224" s="3" t="s">
        <v>201</v>
      </c>
      <c r="E224" s="3" t="s">
        <v>201</v>
      </c>
      <c r="F224" s="3" t="s">
        <v>91</v>
      </c>
      <c r="G224" s="3" t="s">
        <v>2591</v>
      </c>
    </row>
    <row r="225" spans="1:7" ht="45" customHeight="1" x14ac:dyDescent="0.25">
      <c r="A225" s="3" t="s">
        <v>1249</v>
      </c>
      <c r="B225" s="3" t="s">
        <v>7965</v>
      </c>
      <c r="C225" s="3" t="s">
        <v>154</v>
      </c>
      <c r="D225" s="3" t="s">
        <v>201</v>
      </c>
      <c r="E225" s="3" t="s">
        <v>201</v>
      </c>
      <c r="F225" s="3" t="s">
        <v>91</v>
      </c>
      <c r="G225" s="3" t="s">
        <v>2591</v>
      </c>
    </row>
    <row r="226" spans="1:7" ht="45" customHeight="1" x14ac:dyDescent="0.25">
      <c r="A226" s="3" t="s">
        <v>1253</v>
      </c>
      <c r="B226" s="3" t="s">
        <v>7966</v>
      </c>
      <c r="C226" s="3" t="s">
        <v>84</v>
      </c>
      <c r="D226" s="3" t="s">
        <v>201</v>
      </c>
      <c r="E226" s="3" t="s">
        <v>201</v>
      </c>
      <c r="F226" s="3" t="s">
        <v>91</v>
      </c>
      <c r="G226" s="3" t="s">
        <v>2591</v>
      </c>
    </row>
    <row r="227" spans="1:7" ht="45" customHeight="1" x14ac:dyDescent="0.25">
      <c r="A227" s="3" t="s">
        <v>1257</v>
      </c>
      <c r="B227" s="3" t="s">
        <v>7967</v>
      </c>
      <c r="C227" s="3" t="s">
        <v>84</v>
      </c>
      <c r="D227" s="3" t="s">
        <v>201</v>
      </c>
      <c r="E227" s="3" t="s">
        <v>201</v>
      </c>
      <c r="F227" s="3" t="s">
        <v>91</v>
      </c>
      <c r="G227" s="3" t="s">
        <v>2591</v>
      </c>
    </row>
    <row r="228" spans="1:7" ht="45" customHeight="1" x14ac:dyDescent="0.25">
      <c r="A228" s="3" t="s">
        <v>1260</v>
      </c>
      <c r="B228" s="3" t="s">
        <v>7968</v>
      </c>
      <c r="C228" s="3" t="s">
        <v>258</v>
      </c>
      <c r="D228" s="3" t="s">
        <v>201</v>
      </c>
      <c r="E228" s="3" t="s">
        <v>201</v>
      </c>
      <c r="F228" s="3" t="s">
        <v>91</v>
      </c>
      <c r="G228" s="3" t="s">
        <v>2591</v>
      </c>
    </row>
    <row r="229" spans="1:7" ht="45" customHeight="1" x14ac:dyDescent="0.25">
      <c r="A229" s="3" t="s">
        <v>1265</v>
      </c>
      <c r="B229" s="3" t="s">
        <v>7969</v>
      </c>
      <c r="C229" s="3" t="s">
        <v>154</v>
      </c>
      <c r="D229" s="3" t="s">
        <v>201</v>
      </c>
      <c r="E229" s="3" t="s">
        <v>201</v>
      </c>
      <c r="F229" s="3" t="s">
        <v>91</v>
      </c>
      <c r="G229" s="3" t="s">
        <v>2591</v>
      </c>
    </row>
    <row r="230" spans="1:7" ht="45" customHeight="1" x14ac:dyDescent="0.25">
      <c r="A230" s="3" t="s">
        <v>1267</v>
      </c>
      <c r="B230" s="3" t="s">
        <v>7970</v>
      </c>
      <c r="C230" s="3" t="s">
        <v>154</v>
      </c>
      <c r="D230" s="3" t="s">
        <v>201</v>
      </c>
      <c r="E230" s="3" t="s">
        <v>201</v>
      </c>
      <c r="F230" s="3" t="s">
        <v>91</v>
      </c>
      <c r="G230" s="3" t="s">
        <v>2591</v>
      </c>
    </row>
    <row r="231" spans="1:7" ht="45" customHeight="1" x14ac:dyDescent="0.25">
      <c r="A231" s="3" t="s">
        <v>1271</v>
      </c>
      <c r="B231" s="3" t="s">
        <v>7971</v>
      </c>
      <c r="C231" s="3" t="s">
        <v>154</v>
      </c>
      <c r="D231" s="3" t="s">
        <v>201</v>
      </c>
      <c r="E231" s="3" t="s">
        <v>201</v>
      </c>
      <c r="F231" s="3" t="s">
        <v>91</v>
      </c>
      <c r="G231" s="3" t="s">
        <v>2591</v>
      </c>
    </row>
    <row r="232" spans="1:7" ht="45" customHeight="1" x14ac:dyDescent="0.25">
      <c r="A232" s="3" t="s">
        <v>1275</v>
      </c>
      <c r="B232" s="3" t="s">
        <v>7972</v>
      </c>
      <c r="C232" s="3" t="s">
        <v>117</v>
      </c>
      <c r="D232" s="3" t="s">
        <v>201</v>
      </c>
      <c r="E232" s="3" t="s">
        <v>201</v>
      </c>
      <c r="F232" s="3" t="s">
        <v>91</v>
      </c>
      <c r="G232" s="3" t="s">
        <v>2591</v>
      </c>
    </row>
    <row r="233" spans="1:7" ht="45" customHeight="1" x14ac:dyDescent="0.25">
      <c r="A233" s="3" t="s">
        <v>1278</v>
      </c>
      <c r="B233" s="3" t="s">
        <v>7973</v>
      </c>
      <c r="C233" s="3" t="s">
        <v>154</v>
      </c>
      <c r="D233" s="3" t="s">
        <v>201</v>
      </c>
      <c r="E233" s="3" t="s">
        <v>201</v>
      </c>
      <c r="F233" s="3" t="s">
        <v>91</v>
      </c>
      <c r="G233" s="3" t="s">
        <v>2591</v>
      </c>
    </row>
    <row r="234" spans="1:7" ht="45" customHeight="1" x14ac:dyDescent="0.25">
      <c r="A234" s="3" t="s">
        <v>1281</v>
      </c>
      <c r="B234" s="3" t="s">
        <v>7974</v>
      </c>
      <c r="C234" s="3" t="s">
        <v>275</v>
      </c>
      <c r="D234" s="3" t="s">
        <v>201</v>
      </c>
      <c r="E234" s="3" t="s">
        <v>201</v>
      </c>
      <c r="F234" s="3" t="s">
        <v>91</v>
      </c>
      <c r="G234" s="3" t="s">
        <v>2591</v>
      </c>
    </row>
    <row r="235" spans="1:7" ht="45" customHeight="1" x14ac:dyDescent="0.25">
      <c r="A235" s="3" t="s">
        <v>1287</v>
      </c>
      <c r="B235" s="3" t="s">
        <v>7975</v>
      </c>
      <c r="C235" s="3" t="s">
        <v>1283</v>
      </c>
      <c r="D235" s="3" t="s">
        <v>201</v>
      </c>
      <c r="E235" s="3" t="s">
        <v>201</v>
      </c>
      <c r="F235" s="3" t="s">
        <v>91</v>
      </c>
      <c r="G235" s="3" t="s">
        <v>2591</v>
      </c>
    </row>
    <row r="236" spans="1:7" ht="45" customHeight="1" x14ac:dyDescent="0.25">
      <c r="A236" s="3" t="s">
        <v>1295</v>
      </c>
      <c r="B236" s="3" t="s">
        <v>7976</v>
      </c>
      <c r="C236" s="3" t="s">
        <v>1289</v>
      </c>
      <c r="D236" s="3" t="s">
        <v>201</v>
      </c>
      <c r="E236" s="3" t="s">
        <v>201</v>
      </c>
      <c r="F236" s="3" t="s">
        <v>91</v>
      </c>
      <c r="G236" s="3" t="s">
        <v>2591</v>
      </c>
    </row>
    <row r="237" spans="1:7" ht="45" customHeight="1" x14ac:dyDescent="0.25">
      <c r="A237" s="3" t="s">
        <v>1298</v>
      </c>
      <c r="B237" s="3" t="s">
        <v>7977</v>
      </c>
      <c r="C237" s="3" t="s">
        <v>1297</v>
      </c>
      <c r="D237" s="3" t="s">
        <v>201</v>
      </c>
      <c r="E237" s="3" t="s">
        <v>201</v>
      </c>
      <c r="F237" s="3" t="s">
        <v>91</v>
      </c>
      <c r="G237" s="3" t="s">
        <v>2591</v>
      </c>
    </row>
    <row r="238" spans="1:7" ht="45" customHeight="1" x14ac:dyDescent="0.25">
      <c r="A238" s="3" t="s">
        <v>1303</v>
      </c>
      <c r="B238" s="3" t="s">
        <v>7978</v>
      </c>
      <c r="C238" s="3" t="s">
        <v>1300</v>
      </c>
      <c r="D238" s="3" t="s">
        <v>201</v>
      </c>
      <c r="E238" s="3" t="s">
        <v>201</v>
      </c>
      <c r="F238" s="3" t="s">
        <v>91</v>
      </c>
      <c r="G238" s="3" t="s">
        <v>2591</v>
      </c>
    </row>
    <row r="239" spans="1:7" ht="45" customHeight="1" x14ac:dyDescent="0.25">
      <c r="A239" s="3" t="s">
        <v>1310</v>
      </c>
      <c r="B239" s="3" t="s">
        <v>7979</v>
      </c>
      <c r="C239" s="3" t="s">
        <v>117</v>
      </c>
      <c r="D239" s="3" t="s">
        <v>201</v>
      </c>
      <c r="E239" s="3" t="s">
        <v>201</v>
      </c>
      <c r="F239" s="3" t="s">
        <v>91</v>
      </c>
      <c r="G239" s="3" t="s">
        <v>2591</v>
      </c>
    </row>
    <row r="240" spans="1:7" ht="45" customHeight="1" x14ac:dyDescent="0.25">
      <c r="A240" s="3" t="s">
        <v>1314</v>
      </c>
      <c r="B240" s="3" t="s">
        <v>7980</v>
      </c>
      <c r="C240" s="3" t="s">
        <v>275</v>
      </c>
      <c r="D240" s="3" t="s">
        <v>201</v>
      </c>
      <c r="E240" s="3" t="s">
        <v>201</v>
      </c>
      <c r="F240" s="3" t="s">
        <v>91</v>
      </c>
      <c r="G240" s="3" t="s">
        <v>2591</v>
      </c>
    </row>
    <row r="241" spans="1:7" ht="45" customHeight="1" x14ac:dyDescent="0.25">
      <c r="A241" s="3" t="s">
        <v>1319</v>
      </c>
      <c r="B241" s="3" t="s">
        <v>7981</v>
      </c>
      <c r="C241" s="3" t="s">
        <v>103</v>
      </c>
      <c r="D241" s="3" t="s">
        <v>201</v>
      </c>
      <c r="E241" s="3" t="s">
        <v>201</v>
      </c>
      <c r="F241" s="3" t="s">
        <v>91</v>
      </c>
      <c r="G241" s="3" t="s">
        <v>2591</v>
      </c>
    </row>
    <row r="242" spans="1:7" ht="45" customHeight="1" x14ac:dyDescent="0.25">
      <c r="A242" s="3" t="s">
        <v>1326</v>
      </c>
      <c r="B242" s="3" t="s">
        <v>7982</v>
      </c>
      <c r="C242" s="3" t="s">
        <v>136</v>
      </c>
      <c r="D242" s="3" t="s">
        <v>201</v>
      </c>
      <c r="E242" s="3" t="s">
        <v>201</v>
      </c>
      <c r="F242" s="3" t="s">
        <v>91</v>
      </c>
      <c r="G242" s="3" t="s">
        <v>2591</v>
      </c>
    </row>
    <row r="243" spans="1:7" ht="45" customHeight="1" x14ac:dyDescent="0.25">
      <c r="A243" s="3" t="s">
        <v>1332</v>
      </c>
      <c r="B243" s="3" t="s">
        <v>7983</v>
      </c>
      <c r="C243" s="3" t="s">
        <v>275</v>
      </c>
      <c r="D243" s="3" t="s">
        <v>201</v>
      </c>
      <c r="E243" s="3" t="s">
        <v>201</v>
      </c>
      <c r="F243" s="3" t="s">
        <v>91</v>
      </c>
      <c r="G243" s="3" t="s">
        <v>2591</v>
      </c>
    </row>
    <row r="244" spans="1:7" ht="45" customHeight="1" x14ac:dyDescent="0.25">
      <c r="A244" s="3" t="s">
        <v>1336</v>
      </c>
      <c r="B244" s="3" t="s">
        <v>7984</v>
      </c>
      <c r="C244" s="3" t="s">
        <v>84</v>
      </c>
      <c r="D244" s="3" t="s">
        <v>201</v>
      </c>
      <c r="E244" s="3" t="s">
        <v>201</v>
      </c>
      <c r="F244" s="3" t="s">
        <v>91</v>
      </c>
      <c r="G244" s="3" t="s">
        <v>2591</v>
      </c>
    </row>
    <row r="245" spans="1:7" ht="45" customHeight="1" x14ac:dyDescent="0.25">
      <c r="A245" s="3" t="s">
        <v>1339</v>
      </c>
      <c r="B245" s="3" t="s">
        <v>7985</v>
      </c>
      <c r="C245" s="3" t="s">
        <v>84</v>
      </c>
      <c r="D245" s="3" t="s">
        <v>201</v>
      </c>
      <c r="E245" s="3" t="s">
        <v>201</v>
      </c>
      <c r="F245" s="3" t="s">
        <v>91</v>
      </c>
      <c r="G245" s="3" t="s">
        <v>2591</v>
      </c>
    </row>
    <row r="246" spans="1:7" ht="45" customHeight="1" x14ac:dyDescent="0.25">
      <c r="A246" s="3" t="s">
        <v>1341</v>
      </c>
      <c r="B246" s="3" t="s">
        <v>7986</v>
      </c>
      <c r="C246" s="3" t="s">
        <v>258</v>
      </c>
      <c r="D246" s="3" t="s">
        <v>201</v>
      </c>
      <c r="E246" s="3" t="s">
        <v>201</v>
      </c>
      <c r="F246" s="3" t="s">
        <v>91</v>
      </c>
      <c r="G246" s="3" t="s">
        <v>2591</v>
      </c>
    </row>
    <row r="247" spans="1:7" ht="45" customHeight="1" x14ac:dyDescent="0.25">
      <c r="A247" s="3" t="s">
        <v>1346</v>
      </c>
      <c r="B247" s="3" t="s">
        <v>7987</v>
      </c>
      <c r="C247" s="3" t="s">
        <v>84</v>
      </c>
      <c r="D247" s="3" t="s">
        <v>201</v>
      </c>
      <c r="E247" s="3" t="s">
        <v>201</v>
      </c>
      <c r="F247" s="3" t="s">
        <v>91</v>
      </c>
      <c r="G247" s="3" t="s">
        <v>2591</v>
      </c>
    </row>
    <row r="248" spans="1:7" ht="45" customHeight="1" x14ac:dyDescent="0.25">
      <c r="A248" s="3" t="s">
        <v>1349</v>
      </c>
      <c r="B248" s="3" t="s">
        <v>7988</v>
      </c>
      <c r="C248" s="3" t="s">
        <v>84</v>
      </c>
      <c r="D248" s="3" t="s">
        <v>201</v>
      </c>
      <c r="E248" s="3" t="s">
        <v>201</v>
      </c>
      <c r="F248" s="3" t="s">
        <v>91</v>
      </c>
      <c r="G248" s="3" t="s">
        <v>2591</v>
      </c>
    </row>
    <row r="249" spans="1:7" ht="45" customHeight="1" x14ac:dyDescent="0.25">
      <c r="A249" s="3" t="s">
        <v>1353</v>
      </c>
      <c r="B249" s="3" t="s">
        <v>7989</v>
      </c>
      <c r="C249" s="3" t="s">
        <v>117</v>
      </c>
      <c r="D249" s="3" t="s">
        <v>201</v>
      </c>
      <c r="E249" s="3" t="s">
        <v>201</v>
      </c>
      <c r="F249" s="3" t="s">
        <v>91</v>
      </c>
      <c r="G249" s="3" t="s">
        <v>2591</v>
      </c>
    </row>
    <row r="250" spans="1:7" ht="45" customHeight="1" x14ac:dyDescent="0.25">
      <c r="A250" s="3" t="s">
        <v>1357</v>
      </c>
      <c r="B250" s="3" t="s">
        <v>7990</v>
      </c>
      <c r="C250" s="3" t="s">
        <v>84</v>
      </c>
      <c r="D250" s="3" t="s">
        <v>201</v>
      </c>
      <c r="E250" s="3" t="s">
        <v>201</v>
      </c>
      <c r="F250" s="3" t="s">
        <v>91</v>
      </c>
      <c r="G250" s="3" t="s">
        <v>2591</v>
      </c>
    </row>
    <row r="251" spans="1:7" ht="45" customHeight="1" x14ac:dyDescent="0.25">
      <c r="A251" s="3" t="s">
        <v>1362</v>
      </c>
      <c r="B251" s="3" t="s">
        <v>7991</v>
      </c>
      <c r="C251" s="3" t="s">
        <v>136</v>
      </c>
      <c r="D251" s="3" t="s">
        <v>201</v>
      </c>
      <c r="E251" s="3" t="s">
        <v>201</v>
      </c>
      <c r="F251" s="3" t="s">
        <v>91</v>
      </c>
      <c r="G251" s="3" t="s">
        <v>2591</v>
      </c>
    </row>
    <row r="252" spans="1:7" ht="45" customHeight="1" x14ac:dyDescent="0.25">
      <c r="A252" s="3" t="s">
        <v>1365</v>
      </c>
      <c r="B252" s="3" t="s">
        <v>7992</v>
      </c>
      <c r="C252" s="3" t="s">
        <v>84</v>
      </c>
      <c r="D252" s="3" t="s">
        <v>201</v>
      </c>
      <c r="E252" s="3" t="s">
        <v>201</v>
      </c>
      <c r="F252" s="3" t="s">
        <v>91</v>
      </c>
      <c r="G252" s="3" t="s">
        <v>2591</v>
      </c>
    </row>
    <row r="253" spans="1:7" ht="45" customHeight="1" x14ac:dyDescent="0.25">
      <c r="A253" s="3" t="s">
        <v>1369</v>
      </c>
      <c r="B253" s="3" t="s">
        <v>7993</v>
      </c>
      <c r="C253" s="3" t="s">
        <v>84</v>
      </c>
      <c r="D253" s="3" t="s">
        <v>201</v>
      </c>
      <c r="E253" s="3" t="s">
        <v>201</v>
      </c>
      <c r="F253" s="3" t="s">
        <v>91</v>
      </c>
      <c r="G253" s="3" t="s">
        <v>2591</v>
      </c>
    </row>
    <row r="254" spans="1:7" ht="45" customHeight="1" x14ac:dyDescent="0.25">
      <c r="A254" s="3" t="s">
        <v>1372</v>
      </c>
      <c r="B254" s="3" t="s">
        <v>7994</v>
      </c>
      <c r="C254" s="3" t="s">
        <v>992</v>
      </c>
      <c r="D254" s="3" t="s">
        <v>201</v>
      </c>
      <c r="E254" s="3" t="s">
        <v>201</v>
      </c>
      <c r="F254" s="3" t="s">
        <v>91</v>
      </c>
      <c r="G254" s="3" t="s">
        <v>2591</v>
      </c>
    </row>
    <row r="255" spans="1:7" ht="45" customHeight="1" x14ac:dyDescent="0.25">
      <c r="A255" s="3" t="s">
        <v>1376</v>
      </c>
      <c r="B255" s="3" t="s">
        <v>7995</v>
      </c>
      <c r="C255" s="3" t="s">
        <v>154</v>
      </c>
      <c r="D255" s="3" t="s">
        <v>201</v>
      </c>
      <c r="E255" s="3" t="s">
        <v>201</v>
      </c>
      <c r="F255" s="3" t="s">
        <v>91</v>
      </c>
      <c r="G255" s="3" t="s">
        <v>2591</v>
      </c>
    </row>
    <row r="256" spans="1:7" ht="45" customHeight="1" x14ac:dyDescent="0.25">
      <c r="A256" s="3" t="s">
        <v>1381</v>
      </c>
      <c r="B256" s="3" t="s">
        <v>7996</v>
      </c>
      <c r="C256" s="3" t="s">
        <v>154</v>
      </c>
      <c r="D256" s="3" t="s">
        <v>201</v>
      </c>
      <c r="E256" s="3" t="s">
        <v>201</v>
      </c>
      <c r="F256" s="3" t="s">
        <v>91</v>
      </c>
      <c r="G256" s="3" t="s">
        <v>2591</v>
      </c>
    </row>
    <row r="257" spans="1:7" ht="45" customHeight="1" x14ac:dyDescent="0.25">
      <c r="A257" s="3" t="s">
        <v>1384</v>
      </c>
      <c r="B257" s="3" t="s">
        <v>7997</v>
      </c>
      <c r="C257" s="3" t="s">
        <v>154</v>
      </c>
      <c r="D257" s="3" t="s">
        <v>201</v>
      </c>
      <c r="E257" s="3" t="s">
        <v>201</v>
      </c>
      <c r="F257" s="3" t="s">
        <v>91</v>
      </c>
      <c r="G257" s="3" t="s">
        <v>2591</v>
      </c>
    </row>
    <row r="258" spans="1:7" ht="45" customHeight="1" x14ac:dyDescent="0.25">
      <c r="A258" s="3" t="s">
        <v>1388</v>
      </c>
      <c r="B258" s="3" t="s">
        <v>7998</v>
      </c>
      <c r="C258" s="3" t="s">
        <v>161</v>
      </c>
      <c r="D258" s="3" t="s">
        <v>201</v>
      </c>
      <c r="E258" s="3" t="s">
        <v>201</v>
      </c>
      <c r="F258" s="3" t="s">
        <v>91</v>
      </c>
      <c r="G258" s="3" t="s">
        <v>2591</v>
      </c>
    </row>
    <row r="259" spans="1:7" ht="45" customHeight="1" x14ac:dyDescent="0.25">
      <c r="A259" s="3" t="s">
        <v>1394</v>
      </c>
      <c r="B259" s="3" t="s">
        <v>7999</v>
      </c>
      <c r="C259" s="3" t="s">
        <v>275</v>
      </c>
      <c r="D259" s="3" t="s">
        <v>201</v>
      </c>
      <c r="E259" s="3" t="s">
        <v>201</v>
      </c>
      <c r="F259" s="3" t="s">
        <v>91</v>
      </c>
      <c r="G259" s="3" t="s">
        <v>2591</v>
      </c>
    </row>
    <row r="260" spans="1:7" ht="45" customHeight="1" x14ac:dyDescent="0.25">
      <c r="A260" s="3" t="s">
        <v>1399</v>
      </c>
      <c r="B260" s="3" t="s">
        <v>8000</v>
      </c>
      <c r="C260" s="3" t="s">
        <v>275</v>
      </c>
      <c r="D260" s="3" t="s">
        <v>201</v>
      </c>
      <c r="E260" s="3" t="s">
        <v>201</v>
      </c>
      <c r="F260" s="3" t="s">
        <v>91</v>
      </c>
      <c r="G260" s="3" t="s">
        <v>2591</v>
      </c>
    </row>
    <row r="261" spans="1:7" ht="45" customHeight="1" x14ac:dyDescent="0.25">
      <c r="A261" s="3" t="s">
        <v>1403</v>
      </c>
      <c r="B261" s="3" t="s">
        <v>8001</v>
      </c>
      <c r="C261" s="3" t="s">
        <v>499</v>
      </c>
      <c r="D261" s="3" t="s">
        <v>201</v>
      </c>
      <c r="E261" s="3" t="s">
        <v>201</v>
      </c>
      <c r="F261" s="3" t="s">
        <v>91</v>
      </c>
      <c r="G261" s="3" t="s">
        <v>2591</v>
      </c>
    </row>
    <row r="262" spans="1:7" ht="45" customHeight="1" x14ac:dyDescent="0.25">
      <c r="A262" s="3" t="s">
        <v>1406</v>
      </c>
      <c r="B262" s="3" t="s">
        <v>8002</v>
      </c>
      <c r="C262" s="3" t="s">
        <v>84</v>
      </c>
      <c r="D262" s="3" t="s">
        <v>201</v>
      </c>
      <c r="E262" s="3" t="s">
        <v>201</v>
      </c>
      <c r="F262" s="3" t="s">
        <v>91</v>
      </c>
      <c r="G262" s="3" t="s">
        <v>2591</v>
      </c>
    </row>
    <row r="263" spans="1:7" ht="45" customHeight="1" x14ac:dyDescent="0.25">
      <c r="A263" s="3" t="s">
        <v>1410</v>
      </c>
      <c r="B263" s="3" t="s">
        <v>8003</v>
      </c>
      <c r="C263" s="3" t="s">
        <v>258</v>
      </c>
      <c r="D263" s="3" t="s">
        <v>201</v>
      </c>
      <c r="E263" s="3" t="s">
        <v>201</v>
      </c>
      <c r="F263" s="3" t="s">
        <v>91</v>
      </c>
      <c r="G263" s="3" t="s">
        <v>2591</v>
      </c>
    </row>
    <row r="264" spans="1:7" ht="45" customHeight="1" x14ac:dyDescent="0.25">
      <c r="A264" s="3" t="s">
        <v>1414</v>
      </c>
      <c r="B264" s="3" t="s">
        <v>8004</v>
      </c>
      <c r="C264" s="3" t="s">
        <v>117</v>
      </c>
      <c r="D264" s="3" t="s">
        <v>201</v>
      </c>
      <c r="E264" s="3" t="s">
        <v>201</v>
      </c>
      <c r="F264" s="3" t="s">
        <v>91</v>
      </c>
      <c r="G264" s="3" t="s">
        <v>2591</v>
      </c>
    </row>
    <row r="265" spans="1:7" ht="45" customHeight="1" x14ac:dyDescent="0.25">
      <c r="A265" s="3" t="s">
        <v>1418</v>
      </c>
      <c r="B265" s="3" t="s">
        <v>8005</v>
      </c>
      <c r="C265" s="3" t="s">
        <v>275</v>
      </c>
      <c r="D265" s="3" t="s">
        <v>201</v>
      </c>
      <c r="E265" s="3" t="s">
        <v>201</v>
      </c>
      <c r="F265" s="3" t="s">
        <v>91</v>
      </c>
      <c r="G265" s="3" t="s">
        <v>2591</v>
      </c>
    </row>
    <row r="266" spans="1:7" ht="45" customHeight="1" x14ac:dyDescent="0.25">
      <c r="A266" s="3" t="s">
        <v>1424</v>
      </c>
      <c r="B266" s="3" t="s">
        <v>8006</v>
      </c>
      <c r="C266" s="3" t="s">
        <v>84</v>
      </c>
      <c r="D266" s="3" t="s">
        <v>201</v>
      </c>
      <c r="E266" s="3" t="s">
        <v>201</v>
      </c>
      <c r="F266" s="3" t="s">
        <v>91</v>
      </c>
      <c r="G266" s="3" t="s">
        <v>2591</v>
      </c>
    </row>
    <row r="267" spans="1:7" ht="45" customHeight="1" x14ac:dyDescent="0.25">
      <c r="A267" s="3" t="s">
        <v>1430</v>
      </c>
      <c r="B267" s="3" t="s">
        <v>8007</v>
      </c>
      <c r="C267" s="3" t="s">
        <v>1426</v>
      </c>
      <c r="D267" s="3" t="s">
        <v>201</v>
      </c>
      <c r="E267" s="3" t="s">
        <v>201</v>
      </c>
      <c r="F267" s="3" t="s">
        <v>91</v>
      </c>
      <c r="G267" s="3" t="s">
        <v>2591</v>
      </c>
    </row>
    <row r="268" spans="1:7" ht="45" customHeight="1" x14ac:dyDescent="0.25">
      <c r="A268" s="3" t="s">
        <v>1436</v>
      </c>
      <c r="B268" s="3" t="s">
        <v>8008</v>
      </c>
      <c r="C268" s="3" t="s">
        <v>1432</v>
      </c>
      <c r="D268" s="3" t="s">
        <v>201</v>
      </c>
      <c r="E268" s="3" t="s">
        <v>201</v>
      </c>
      <c r="F268" s="3" t="s">
        <v>91</v>
      </c>
      <c r="G268" s="3" t="s">
        <v>2591</v>
      </c>
    </row>
    <row r="269" spans="1:7" ht="45" customHeight="1" x14ac:dyDescent="0.25">
      <c r="A269" s="3" t="s">
        <v>1441</v>
      </c>
      <c r="B269" s="3" t="s">
        <v>8009</v>
      </c>
      <c r="C269" s="3" t="s">
        <v>1438</v>
      </c>
      <c r="D269" s="3" t="s">
        <v>201</v>
      </c>
      <c r="E269" s="3" t="s">
        <v>201</v>
      </c>
      <c r="F269" s="3" t="s">
        <v>91</v>
      </c>
      <c r="G269" s="3" t="s">
        <v>2591</v>
      </c>
    </row>
    <row r="270" spans="1:7" ht="45" customHeight="1" x14ac:dyDescent="0.25">
      <c r="A270" s="3" t="s">
        <v>1445</v>
      </c>
      <c r="B270" s="3" t="s">
        <v>8010</v>
      </c>
      <c r="C270" s="3" t="s">
        <v>1443</v>
      </c>
      <c r="D270" s="3" t="s">
        <v>201</v>
      </c>
      <c r="E270" s="3" t="s">
        <v>201</v>
      </c>
      <c r="F270" s="3" t="s">
        <v>91</v>
      </c>
      <c r="G270" s="3" t="s">
        <v>2591</v>
      </c>
    </row>
    <row r="271" spans="1:7" ht="45" customHeight="1" x14ac:dyDescent="0.25">
      <c r="A271" s="3" t="s">
        <v>1452</v>
      </c>
      <c r="B271" s="3" t="s">
        <v>8011</v>
      </c>
      <c r="C271" s="3" t="s">
        <v>136</v>
      </c>
      <c r="D271" s="3" t="s">
        <v>201</v>
      </c>
      <c r="E271" s="3" t="s">
        <v>201</v>
      </c>
      <c r="F271" s="3" t="s">
        <v>91</v>
      </c>
      <c r="G271" s="3" t="s">
        <v>2591</v>
      </c>
    </row>
    <row r="272" spans="1:7" ht="45" customHeight="1" x14ac:dyDescent="0.25">
      <c r="A272" s="3" t="s">
        <v>1458</v>
      </c>
      <c r="B272" s="3" t="s">
        <v>8012</v>
      </c>
      <c r="C272" s="3" t="s">
        <v>103</v>
      </c>
      <c r="D272" s="3" t="s">
        <v>201</v>
      </c>
      <c r="E272" s="3" t="s">
        <v>201</v>
      </c>
      <c r="F272" s="3" t="s">
        <v>91</v>
      </c>
      <c r="G272" s="3" t="s">
        <v>2591</v>
      </c>
    </row>
    <row r="273" spans="1:7" ht="45" customHeight="1" x14ac:dyDescent="0.25">
      <c r="A273" s="3" t="s">
        <v>1464</v>
      </c>
      <c r="B273" s="3" t="s">
        <v>8013</v>
      </c>
      <c r="C273" s="3" t="s">
        <v>117</v>
      </c>
      <c r="D273" s="3" t="s">
        <v>201</v>
      </c>
      <c r="E273" s="3" t="s">
        <v>201</v>
      </c>
      <c r="F273" s="3" t="s">
        <v>91</v>
      </c>
      <c r="G273" s="3" t="s">
        <v>2591</v>
      </c>
    </row>
    <row r="274" spans="1:7" ht="45" customHeight="1" x14ac:dyDescent="0.25">
      <c r="A274" s="3" t="s">
        <v>1468</v>
      </c>
      <c r="B274" s="3" t="s">
        <v>8014</v>
      </c>
      <c r="C274" s="3" t="s">
        <v>117</v>
      </c>
      <c r="D274" s="3" t="s">
        <v>201</v>
      </c>
      <c r="E274" s="3" t="s">
        <v>201</v>
      </c>
      <c r="F274" s="3" t="s">
        <v>91</v>
      </c>
      <c r="G274" s="3" t="s">
        <v>2591</v>
      </c>
    </row>
    <row r="275" spans="1:7" ht="45" customHeight="1" x14ac:dyDescent="0.25">
      <c r="A275" s="3" t="s">
        <v>1472</v>
      </c>
      <c r="B275" s="3" t="s">
        <v>8015</v>
      </c>
      <c r="C275" s="3" t="s">
        <v>117</v>
      </c>
      <c r="D275" s="3" t="s">
        <v>201</v>
      </c>
      <c r="E275" s="3" t="s">
        <v>201</v>
      </c>
      <c r="F275" s="3" t="s">
        <v>91</v>
      </c>
      <c r="G275" s="3" t="s">
        <v>2591</v>
      </c>
    </row>
    <row r="276" spans="1:7" ht="45" customHeight="1" x14ac:dyDescent="0.25">
      <c r="A276" s="3" t="s">
        <v>1478</v>
      </c>
      <c r="B276" s="3" t="s">
        <v>8016</v>
      </c>
      <c r="C276" s="3" t="s">
        <v>84</v>
      </c>
      <c r="D276" s="3" t="s">
        <v>201</v>
      </c>
      <c r="E276" s="3" t="s">
        <v>201</v>
      </c>
      <c r="F276" s="3" t="s">
        <v>91</v>
      </c>
      <c r="G276" s="3" t="s">
        <v>2591</v>
      </c>
    </row>
    <row r="277" spans="1:7" ht="45" customHeight="1" x14ac:dyDescent="0.25">
      <c r="A277" s="3" t="s">
        <v>1481</v>
      </c>
      <c r="B277" s="3" t="s">
        <v>8017</v>
      </c>
      <c r="C277" s="3" t="s">
        <v>103</v>
      </c>
      <c r="D277" s="3" t="s">
        <v>201</v>
      </c>
      <c r="E277" s="3" t="s">
        <v>201</v>
      </c>
      <c r="F277" s="3" t="s">
        <v>91</v>
      </c>
      <c r="G277" s="3" t="s">
        <v>2591</v>
      </c>
    </row>
    <row r="278" spans="1:7" ht="45" customHeight="1" x14ac:dyDescent="0.25">
      <c r="A278" s="3" t="s">
        <v>1485</v>
      </c>
      <c r="B278" s="3" t="s">
        <v>8018</v>
      </c>
      <c r="C278" s="3" t="s">
        <v>84</v>
      </c>
      <c r="D278" s="3" t="s">
        <v>201</v>
      </c>
      <c r="E278" s="3" t="s">
        <v>201</v>
      </c>
      <c r="F278" s="3" t="s">
        <v>91</v>
      </c>
      <c r="G278" s="3" t="s">
        <v>2591</v>
      </c>
    </row>
    <row r="279" spans="1:7" ht="45" customHeight="1" x14ac:dyDescent="0.25">
      <c r="A279" s="3" t="s">
        <v>1488</v>
      </c>
      <c r="B279" s="3" t="s">
        <v>8019</v>
      </c>
      <c r="C279" s="3" t="s">
        <v>229</v>
      </c>
      <c r="D279" s="3" t="s">
        <v>201</v>
      </c>
      <c r="E279" s="3" t="s">
        <v>201</v>
      </c>
      <c r="F279" s="3" t="s">
        <v>91</v>
      </c>
      <c r="G279" s="3" t="s">
        <v>2591</v>
      </c>
    </row>
    <row r="280" spans="1:7" ht="45" customHeight="1" x14ac:dyDescent="0.25">
      <c r="A280" s="3" t="s">
        <v>1491</v>
      </c>
      <c r="B280" s="3" t="s">
        <v>8020</v>
      </c>
      <c r="C280" s="3" t="s">
        <v>84</v>
      </c>
      <c r="D280" s="3" t="s">
        <v>201</v>
      </c>
      <c r="E280" s="3" t="s">
        <v>201</v>
      </c>
      <c r="F280" s="3" t="s">
        <v>91</v>
      </c>
      <c r="G280" s="3" t="s">
        <v>2591</v>
      </c>
    </row>
    <row r="281" spans="1:7" ht="45" customHeight="1" x14ac:dyDescent="0.25">
      <c r="A281" s="3" t="s">
        <v>1494</v>
      </c>
      <c r="B281" s="3" t="s">
        <v>8021</v>
      </c>
      <c r="C281" s="3" t="s">
        <v>84</v>
      </c>
      <c r="D281" s="3" t="s">
        <v>201</v>
      </c>
      <c r="E281" s="3" t="s">
        <v>201</v>
      </c>
      <c r="F281" s="3" t="s">
        <v>91</v>
      </c>
      <c r="G281" s="3" t="s">
        <v>2591</v>
      </c>
    </row>
    <row r="282" spans="1:7" ht="45" customHeight="1" x14ac:dyDescent="0.25">
      <c r="A282" s="3" t="s">
        <v>1498</v>
      </c>
      <c r="B282" s="3" t="s">
        <v>8022</v>
      </c>
      <c r="C282" s="3" t="s">
        <v>84</v>
      </c>
      <c r="D282" s="3" t="s">
        <v>201</v>
      </c>
      <c r="E282" s="3" t="s">
        <v>201</v>
      </c>
      <c r="F282" s="3" t="s">
        <v>91</v>
      </c>
      <c r="G282" s="3" t="s">
        <v>2591</v>
      </c>
    </row>
    <row r="283" spans="1:7" ht="45" customHeight="1" x14ac:dyDescent="0.25">
      <c r="A283" s="3" t="s">
        <v>1500</v>
      </c>
      <c r="B283" s="3" t="s">
        <v>8023</v>
      </c>
      <c r="C283" s="3" t="s">
        <v>117</v>
      </c>
      <c r="D283" s="3" t="s">
        <v>201</v>
      </c>
      <c r="E283" s="3" t="s">
        <v>201</v>
      </c>
      <c r="F283" s="3" t="s">
        <v>91</v>
      </c>
      <c r="G283" s="3" t="s">
        <v>2591</v>
      </c>
    </row>
    <row r="284" spans="1:7" ht="45" customHeight="1" x14ac:dyDescent="0.25">
      <c r="A284" s="3" t="s">
        <v>1503</v>
      </c>
      <c r="B284" s="3" t="s">
        <v>8024</v>
      </c>
      <c r="C284" s="3" t="s">
        <v>117</v>
      </c>
      <c r="D284" s="3" t="s">
        <v>201</v>
      </c>
      <c r="E284" s="3" t="s">
        <v>201</v>
      </c>
      <c r="F284" s="3" t="s">
        <v>91</v>
      </c>
      <c r="G284" s="3" t="s">
        <v>2591</v>
      </c>
    </row>
    <row r="285" spans="1:7" ht="45" customHeight="1" x14ac:dyDescent="0.25">
      <c r="A285" s="3" t="s">
        <v>1506</v>
      </c>
      <c r="B285" s="3" t="s">
        <v>8025</v>
      </c>
      <c r="C285" s="3" t="s">
        <v>84</v>
      </c>
      <c r="D285" s="3" t="s">
        <v>201</v>
      </c>
      <c r="E285" s="3" t="s">
        <v>201</v>
      </c>
      <c r="F285" s="3" t="s">
        <v>91</v>
      </c>
      <c r="G285" s="3" t="s">
        <v>2591</v>
      </c>
    </row>
    <row r="286" spans="1:7" ht="45" customHeight="1" x14ac:dyDescent="0.25">
      <c r="A286" s="3" t="s">
        <v>1510</v>
      </c>
      <c r="B286" s="3" t="s">
        <v>8026</v>
      </c>
      <c r="C286" s="3" t="s">
        <v>154</v>
      </c>
      <c r="D286" s="3" t="s">
        <v>201</v>
      </c>
      <c r="E286" s="3" t="s">
        <v>201</v>
      </c>
      <c r="F286" s="3" t="s">
        <v>91</v>
      </c>
      <c r="G286" s="3" t="s">
        <v>2591</v>
      </c>
    </row>
    <row r="287" spans="1:7" ht="45" customHeight="1" x14ac:dyDescent="0.25">
      <c r="A287" s="3" t="s">
        <v>1513</v>
      </c>
      <c r="B287" s="3" t="s">
        <v>8027</v>
      </c>
      <c r="C287" s="3" t="s">
        <v>84</v>
      </c>
      <c r="D287" s="3" t="s">
        <v>201</v>
      </c>
      <c r="E287" s="3" t="s">
        <v>201</v>
      </c>
      <c r="F287" s="3" t="s">
        <v>91</v>
      </c>
      <c r="G287" s="3" t="s">
        <v>2591</v>
      </c>
    </row>
    <row r="288" spans="1:7" ht="45" customHeight="1" x14ac:dyDescent="0.25">
      <c r="A288" s="3" t="s">
        <v>1515</v>
      </c>
      <c r="B288" s="3" t="s">
        <v>8028</v>
      </c>
      <c r="C288" s="3" t="s">
        <v>84</v>
      </c>
      <c r="D288" s="3" t="s">
        <v>201</v>
      </c>
      <c r="E288" s="3" t="s">
        <v>201</v>
      </c>
      <c r="F288" s="3" t="s">
        <v>91</v>
      </c>
      <c r="G288" s="3" t="s">
        <v>2591</v>
      </c>
    </row>
    <row r="289" spans="1:7" ht="45" customHeight="1" x14ac:dyDescent="0.25">
      <c r="A289" s="3" t="s">
        <v>1518</v>
      </c>
      <c r="B289" s="3" t="s">
        <v>8029</v>
      </c>
      <c r="C289" s="3" t="s">
        <v>229</v>
      </c>
      <c r="D289" s="3" t="s">
        <v>201</v>
      </c>
      <c r="E289" s="3" t="s">
        <v>201</v>
      </c>
      <c r="F289" s="3" t="s">
        <v>91</v>
      </c>
      <c r="G289" s="3" t="s">
        <v>2591</v>
      </c>
    </row>
    <row r="290" spans="1:7" ht="45" customHeight="1" x14ac:dyDescent="0.25">
      <c r="A290" s="3" t="s">
        <v>1523</v>
      </c>
      <c r="B290" s="3" t="s">
        <v>8030</v>
      </c>
      <c r="C290" s="3" t="s">
        <v>103</v>
      </c>
      <c r="D290" s="3" t="s">
        <v>201</v>
      </c>
      <c r="E290" s="3" t="s">
        <v>201</v>
      </c>
      <c r="F290" s="3" t="s">
        <v>91</v>
      </c>
      <c r="G290" s="3" t="s">
        <v>2591</v>
      </c>
    </row>
    <row r="291" spans="1:7" ht="45" customHeight="1" x14ac:dyDescent="0.25">
      <c r="A291" s="3" t="s">
        <v>1526</v>
      </c>
      <c r="B291" s="3" t="s">
        <v>8031</v>
      </c>
      <c r="C291" s="3" t="s">
        <v>154</v>
      </c>
      <c r="D291" s="3" t="s">
        <v>201</v>
      </c>
      <c r="E291" s="3" t="s">
        <v>201</v>
      </c>
      <c r="F291" s="3" t="s">
        <v>91</v>
      </c>
      <c r="G291" s="3" t="s">
        <v>2591</v>
      </c>
    </row>
    <row r="292" spans="1:7" ht="45" customHeight="1" x14ac:dyDescent="0.25">
      <c r="A292" s="3" t="s">
        <v>1530</v>
      </c>
      <c r="B292" s="3" t="s">
        <v>8032</v>
      </c>
      <c r="C292" s="3" t="s">
        <v>103</v>
      </c>
      <c r="D292" s="3" t="s">
        <v>201</v>
      </c>
      <c r="E292" s="3" t="s">
        <v>201</v>
      </c>
      <c r="F292" s="3" t="s">
        <v>91</v>
      </c>
      <c r="G292" s="3" t="s">
        <v>2591</v>
      </c>
    </row>
    <row r="293" spans="1:7" ht="45" customHeight="1" x14ac:dyDescent="0.25">
      <c r="A293" s="3" t="s">
        <v>1535</v>
      </c>
      <c r="B293" s="3" t="s">
        <v>8033</v>
      </c>
      <c r="C293" s="3" t="s">
        <v>154</v>
      </c>
      <c r="D293" s="3" t="s">
        <v>201</v>
      </c>
      <c r="E293" s="3" t="s">
        <v>201</v>
      </c>
      <c r="F293" s="3" t="s">
        <v>91</v>
      </c>
      <c r="G293" s="3" t="s">
        <v>2591</v>
      </c>
    </row>
    <row r="294" spans="1:7" ht="45" customHeight="1" x14ac:dyDescent="0.25">
      <c r="A294" s="3" t="s">
        <v>1539</v>
      </c>
      <c r="B294" s="3" t="s">
        <v>8034</v>
      </c>
      <c r="C294" s="3" t="s">
        <v>84</v>
      </c>
      <c r="D294" s="3" t="s">
        <v>201</v>
      </c>
      <c r="E294" s="3" t="s">
        <v>201</v>
      </c>
      <c r="F294" s="3" t="s">
        <v>91</v>
      </c>
      <c r="G294" s="3" t="s">
        <v>2591</v>
      </c>
    </row>
    <row r="295" spans="1:7" ht="45" customHeight="1" x14ac:dyDescent="0.25">
      <c r="A295" s="3" t="s">
        <v>1543</v>
      </c>
      <c r="B295" s="3" t="s">
        <v>8035</v>
      </c>
      <c r="C295" s="3" t="s">
        <v>84</v>
      </c>
      <c r="D295" s="3" t="s">
        <v>201</v>
      </c>
      <c r="E295" s="3" t="s">
        <v>201</v>
      </c>
      <c r="F295" s="3" t="s">
        <v>91</v>
      </c>
      <c r="G295" s="3" t="s">
        <v>2591</v>
      </c>
    </row>
    <row r="296" spans="1:7" ht="45" customHeight="1" x14ac:dyDescent="0.25">
      <c r="A296" s="3" t="s">
        <v>1546</v>
      </c>
      <c r="B296" s="3" t="s">
        <v>8036</v>
      </c>
      <c r="C296" s="3" t="s">
        <v>84</v>
      </c>
      <c r="D296" s="3" t="s">
        <v>201</v>
      </c>
      <c r="E296" s="3" t="s">
        <v>201</v>
      </c>
      <c r="F296" s="3" t="s">
        <v>91</v>
      </c>
      <c r="G296" s="3" t="s">
        <v>2591</v>
      </c>
    </row>
    <row r="297" spans="1:7" ht="45" customHeight="1" x14ac:dyDescent="0.25">
      <c r="A297" s="3" t="s">
        <v>1550</v>
      </c>
      <c r="B297" s="3" t="s">
        <v>8037</v>
      </c>
      <c r="C297" s="3" t="s">
        <v>499</v>
      </c>
      <c r="D297" s="3" t="s">
        <v>201</v>
      </c>
      <c r="E297" s="3" t="s">
        <v>201</v>
      </c>
      <c r="F297" s="3" t="s">
        <v>91</v>
      </c>
      <c r="G297" s="3" t="s">
        <v>2591</v>
      </c>
    </row>
    <row r="298" spans="1:7" ht="45" customHeight="1" x14ac:dyDescent="0.25">
      <c r="A298" s="3" t="s">
        <v>1554</v>
      </c>
      <c r="B298" s="3" t="s">
        <v>8038</v>
      </c>
      <c r="C298" s="3" t="s">
        <v>229</v>
      </c>
      <c r="D298" s="3" t="s">
        <v>201</v>
      </c>
      <c r="E298" s="3" t="s">
        <v>201</v>
      </c>
      <c r="F298" s="3" t="s">
        <v>91</v>
      </c>
      <c r="G298" s="3" t="s">
        <v>2591</v>
      </c>
    </row>
    <row r="299" spans="1:7" ht="45" customHeight="1" x14ac:dyDescent="0.25">
      <c r="A299" s="3" t="s">
        <v>1558</v>
      </c>
      <c r="B299" s="3" t="s">
        <v>8039</v>
      </c>
      <c r="C299" s="3" t="s">
        <v>1556</v>
      </c>
      <c r="D299" s="3" t="s">
        <v>201</v>
      </c>
      <c r="E299" s="3" t="s">
        <v>201</v>
      </c>
      <c r="F299" s="3" t="s">
        <v>91</v>
      </c>
      <c r="G299" s="3" t="s">
        <v>2591</v>
      </c>
    </row>
    <row r="300" spans="1:7" ht="45" customHeight="1" x14ac:dyDescent="0.25">
      <c r="A300" s="3" t="s">
        <v>1565</v>
      </c>
      <c r="B300" s="3" t="s">
        <v>8040</v>
      </c>
      <c r="C300" s="3" t="s">
        <v>103</v>
      </c>
      <c r="D300" s="3" t="s">
        <v>201</v>
      </c>
      <c r="E300" s="3" t="s">
        <v>201</v>
      </c>
      <c r="F300" s="3" t="s">
        <v>91</v>
      </c>
      <c r="G300" s="3" t="s">
        <v>2591</v>
      </c>
    </row>
    <row r="301" spans="1:7" ht="45" customHeight="1" x14ac:dyDescent="0.25">
      <c r="A301" s="3" t="s">
        <v>1569</v>
      </c>
      <c r="B301" s="3" t="s">
        <v>8041</v>
      </c>
      <c r="C301" s="3" t="s">
        <v>229</v>
      </c>
      <c r="D301" s="3" t="s">
        <v>201</v>
      </c>
      <c r="E301" s="3" t="s">
        <v>201</v>
      </c>
      <c r="F301" s="3" t="s">
        <v>91</v>
      </c>
      <c r="G301" s="3" t="s">
        <v>2591</v>
      </c>
    </row>
    <row r="302" spans="1:7" ht="45" customHeight="1" x14ac:dyDescent="0.25">
      <c r="A302" s="3" t="s">
        <v>1574</v>
      </c>
      <c r="B302" s="3" t="s">
        <v>8042</v>
      </c>
      <c r="C302" s="3" t="s">
        <v>1571</v>
      </c>
      <c r="D302" s="3" t="s">
        <v>201</v>
      </c>
      <c r="E302" s="3" t="s">
        <v>201</v>
      </c>
      <c r="F302" s="3" t="s">
        <v>91</v>
      </c>
      <c r="G302" s="3" t="s">
        <v>2591</v>
      </c>
    </row>
    <row r="303" spans="1:7" ht="45" customHeight="1" x14ac:dyDescent="0.25">
      <c r="A303" s="3" t="s">
        <v>1579</v>
      </c>
      <c r="B303" s="3" t="s">
        <v>8043</v>
      </c>
      <c r="C303" s="3" t="s">
        <v>117</v>
      </c>
      <c r="D303" s="3" t="s">
        <v>201</v>
      </c>
      <c r="E303" s="3" t="s">
        <v>201</v>
      </c>
      <c r="F303" s="3" t="s">
        <v>91</v>
      </c>
      <c r="G303" s="3" t="s">
        <v>2591</v>
      </c>
    </row>
    <row r="304" spans="1:7" ht="45" customHeight="1" x14ac:dyDescent="0.25">
      <c r="A304" s="3" t="s">
        <v>1584</v>
      </c>
      <c r="B304" s="3" t="s">
        <v>8044</v>
      </c>
      <c r="C304" s="3" t="s">
        <v>154</v>
      </c>
      <c r="D304" s="3" t="s">
        <v>201</v>
      </c>
      <c r="E304" s="3" t="s">
        <v>201</v>
      </c>
      <c r="F304" s="3" t="s">
        <v>91</v>
      </c>
      <c r="G304" s="3" t="s">
        <v>2591</v>
      </c>
    </row>
    <row r="305" spans="1:7" ht="45" customHeight="1" x14ac:dyDescent="0.25">
      <c r="A305" s="3" t="s">
        <v>1590</v>
      </c>
      <c r="B305" s="3" t="s">
        <v>8045</v>
      </c>
      <c r="C305" s="3" t="s">
        <v>275</v>
      </c>
      <c r="D305" s="3" t="s">
        <v>201</v>
      </c>
      <c r="E305" s="3" t="s">
        <v>201</v>
      </c>
      <c r="F305" s="3" t="s">
        <v>91</v>
      </c>
      <c r="G305" s="3" t="s">
        <v>2591</v>
      </c>
    </row>
    <row r="306" spans="1:7" ht="45" customHeight="1" x14ac:dyDescent="0.25">
      <c r="A306" s="3" t="s">
        <v>1597</v>
      </c>
      <c r="B306" s="3" t="s">
        <v>8046</v>
      </c>
      <c r="C306" s="3" t="s">
        <v>1592</v>
      </c>
      <c r="D306" s="3" t="s">
        <v>201</v>
      </c>
      <c r="E306" s="3" t="s">
        <v>201</v>
      </c>
      <c r="F306" s="3" t="s">
        <v>91</v>
      </c>
      <c r="G306" s="3" t="s">
        <v>2591</v>
      </c>
    </row>
    <row r="307" spans="1:7" ht="45" customHeight="1" x14ac:dyDescent="0.25">
      <c r="A307" s="3" t="s">
        <v>1602</v>
      </c>
      <c r="B307" s="3" t="s">
        <v>8047</v>
      </c>
      <c r="C307" s="3" t="s">
        <v>1599</v>
      </c>
      <c r="D307" s="3" t="s">
        <v>201</v>
      </c>
      <c r="E307" s="3" t="s">
        <v>201</v>
      </c>
      <c r="F307" s="3" t="s">
        <v>91</v>
      </c>
      <c r="G307" s="3" t="s">
        <v>2591</v>
      </c>
    </row>
    <row r="308" spans="1:7" ht="45" customHeight="1" x14ac:dyDescent="0.25">
      <c r="A308" s="3" t="s">
        <v>1607</v>
      </c>
      <c r="B308" s="3" t="s">
        <v>8048</v>
      </c>
      <c r="C308" s="3" t="s">
        <v>1604</v>
      </c>
      <c r="D308" s="3" t="s">
        <v>201</v>
      </c>
      <c r="E308" s="3" t="s">
        <v>201</v>
      </c>
      <c r="F308" s="3" t="s">
        <v>91</v>
      </c>
      <c r="G308" s="3" t="s">
        <v>2591</v>
      </c>
    </row>
    <row r="309" spans="1:7" ht="45" customHeight="1" x14ac:dyDescent="0.25">
      <c r="A309" s="3" t="s">
        <v>1612</v>
      </c>
      <c r="B309" s="3" t="s">
        <v>8049</v>
      </c>
      <c r="C309" s="3" t="s">
        <v>1609</v>
      </c>
      <c r="D309" s="3" t="s">
        <v>201</v>
      </c>
      <c r="E309" s="3" t="s">
        <v>201</v>
      </c>
      <c r="F309" s="3" t="s">
        <v>91</v>
      </c>
      <c r="G309" s="3" t="s">
        <v>2591</v>
      </c>
    </row>
    <row r="310" spans="1:7" ht="45" customHeight="1" x14ac:dyDescent="0.25">
      <c r="A310" s="3" t="s">
        <v>1618</v>
      </c>
      <c r="B310" s="3" t="s">
        <v>8050</v>
      </c>
      <c r="C310" s="3" t="s">
        <v>1614</v>
      </c>
      <c r="D310" s="3" t="s">
        <v>201</v>
      </c>
      <c r="E310" s="3" t="s">
        <v>201</v>
      </c>
      <c r="F310" s="3" t="s">
        <v>91</v>
      </c>
      <c r="G310" s="3" t="s">
        <v>2591</v>
      </c>
    </row>
    <row r="311" spans="1:7" ht="45" customHeight="1" x14ac:dyDescent="0.25">
      <c r="A311" s="3" t="s">
        <v>1622</v>
      </c>
      <c r="B311" s="3" t="s">
        <v>8051</v>
      </c>
      <c r="C311" s="3" t="s">
        <v>154</v>
      </c>
      <c r="D311" s="3" t="s">
        <v>201</v>
      </c>
      <c r="E311" s="3" t="s">
        <v>201</v>
      </c>
      <c r="F311" s="3" t="s">
        <v>91</v>
      </c>
      <c r="G311" s="3" t="s">
        <v>2591</v>
      </c>
    </row>
    <row r="312" spans="1:7" ht="45" customHeight="1" x14ac:dyDescent="0.25">
      <c r="A312" s="3" t="s">
        <v>1624</v>
      </c>
      <c r="B312" s="3" t="s">
        <v>8052</v>
      </c>
      <c r="C312" s="3" t="s">
        <v>117</v>
      </c>
      <c r="D312" s="3" t="s">
        <v>201</v>
      </c>
      <c r="E312" s="3" t="s">
        <v>201</v>
      </c>
      <c r="F312" s="3" t="s">
        <v>91</v>
      </c>
      <c r="G312" s="3" t="s">
        <v>2591</v>
      </c>
    </row>
    <row r="313" spans="1:7" ht="45" customHeight="1" x14ac:dyDescent="0.25">
      <c r="A313" s="3" t="s">
        <v>1631</v>
      </c>
      <c r="B313" s="3" t="s">
        <v>8053</v>
      </c>
      <c r="C313" s="3" t="s">
        <v>84</v>
      </c>
      <c r="D313" s="3" t="s">
        <v>201</v>
      </c>
      <c r="E313" s="3" t="s">
        <v>201</v>
      </c>
      <c r="F313" s="3" t="s">
        <v>91</v>
      </c>
      <c r="G313" s="3" t="s">
        <v>2591</v>
      </c>
    </row>
    <row r="314" spans="1:7" ht="45" customHeight="1" x14ac:dyDescent="0.25">
      <c r="A314" s="3" t="s">
        <v>1636</v>
      </c>
      <c r="B314" s="3" t="s">
        <v>8054</v>
      </c>
      <c r="C314" s="3" t="s">
        <v>154</v>
      </c>
      <c r="D314" s="3" t="s">
        <v>201</v>
      </c>
      <c r="E314" s="3" t="s">
        <v>201</v>
      </c>
      <c r="F314" s="3" t="s">
        <v>91</v>
      </c>
      <c r="G314" s="3" t="s">
        <v>2591</v>
      </c>
    </row>
    <row r="315" spans="1:7" ht="45" customHeight="1" x14ac:dyDescent="0.25">
      <c r="A315" s="3" t="s">
        <v>1640</v>
      </c>
      <c r="B315" s="3" t="s">
        <v>8055</v>
      </c>
      <c r="C315" s="3" t="s">
        <v>103</v>
      </c>
      <c r="D315" s="3" t="s">
        <v>201</v>
      </c>
      <c r="E315" s="3" t="s">
        <v>201</v>
      </c>
      <c r="F315" s="3" t="s">
        <v>91</v>
      </c>
      <c r="G315" s="3" t="s">
        <v>2591</v>
      </c>
    </row>
    <row r="316" spans="1:7" ht="45" customHeight="1" x14ac:dyDescent="0.25">
      <c r="A316" s="3" t="s">
        <v>1646</v>
      </c>
      <c r="B316" s="3" t="s">
        <v>8056</v>
      </c>
      <c r="C316" s="3" t="s">
        <v>84</v>
      </c>
      <c r="D316" s="3" t="s">
        <v>201</v>
      </c>
      <c r="E316" s="3" t="s">
        <v>201</v>
      </c>
      <c r="F316" s="3" t="s">
        <v>91</v>
      </c>
      <c r="G316" s="3" t="s">
        <v>2591</v>
      </c>
    </row>
    <row r="317" spans="1:7" ht="45" customHeight="1" x14ac:dyDescent="0.25">
      <c r="A317" s="3" t="s">
        <v>1649</v>
      </c>
      <c r="B317" s="3" t="s">
        <v>8057</v>
      </c>
      <c r="C317" s="3" t="s">
        <v>103</v>
      </c>
      <c r="D317" s="3" t="s">
        <v>201</v>
      </c>
      <c r="E317" s="3" t="s">
        <v>201</v>
      </c>
      <c r="F317" s="3" t="s">
        <v>91</v>
      </c>
      <c r="G317" s="3" t="s">
        <v>2591</v>
      </c>
    </row>
    <row r="318" spans="1:7" ht="45" customHeight="1" x14ac:dyDescent="0.25">
      <c r="A318" s="3" t="s">
        <v>1654</v>
      </c>
      <c r="B318" s="3" t="s">
        <v>8058</v>
      </c>
      <c r="C318" s="3" t="s">
        <v>103</v>
      </c>
      <c r="D318" s="3" t="s">
        <v>201</v>
      </c>
      <c r="E318" s="3" t="s">
        <v>201</v>
      </c>
      <c r="F318" s="3" t="s">
        <v>91</v>
      </c>
      <c r="G318" s="3" t="s">
        <v>2591</v>
      </c>
    </row>
    <row r="319" spans="1:7" ht="45" customHeight="1" x14ac:dyDescent="0.25">
      <c r="A319" s="3" t="s">
        <v>1657</v>
      </c>
      <c r="B319" s="3" t="s">
        <v>8059</v>
      </c>
      <c r="C319" s="3" t="s">
        <v>84</v>
      </c>
      <c r="D319" s="3" t="s">
        <v>201</v>
      </c>
      <c r="E319" s="3" t="s">
        <v>201</v>
      </c>
      <c r="F319" s="3" t="s">
        <v>91</v>
      </c>
      <c r="G319" s="3" t="s">
        <v>2591</v>
      </c>
    </row>
    <row r="320" spans="1:7" ht="45" customHeight="1" x14ac:dyDescent="0.25">
      <c r="A320" s="3" t="s">
        <v>1660</v>
      </c>
      <c r="B320" s="3" t="s">
        <v>8060</v>
      </c>
      <c r="C320" s="3" t="s">
        <v>84</v>
      </c>
      <c r="D320" s="3" t="s">
        <v>201</v>
      </c>
      <c r="E320" s="3" t="s">
        <v>201</v>
      </c>
      <c r="F320" s="3" t="s">
        <v>91</v>
      </c>
      <c r="G320" s="3" t="s">
        <v>2591</v>
      </c>
    </row>
    <row r="321" spans="1:7" ht="45" customHeight="1" x14ac:dyDescent="0.25">
      <c r="A321" s="3" t="s">
        <v>1663</v>
      </c>
      <c r="B321" s="3" t="s">
        <v>8061</v>
      </c>
      <c r="C321" s="3" t="s">
        <v>84</v>
      </c>
      <c r="D321" s="3" t="s">
        <v>201</v>
      </c>
      <c r="E321" s="3" t="s">
        <v>201</v>
      </c>
      <c r="F321" s="3" t="s">
        <v>91</v>
      </c>
      <c r="G321" s="3" t="s">
        <v>2591</v>
      </c>
    </row>
    <row r="322" spans="1:7" ht="45" customHeight="1" x14ac:dyDescent="0.25">
      <c r="A322" s="3" t="s">
        <v>1667</v>
      </c>
      <c r="B322" s="3" t="s">
        <v>8062</v>
      </c>
      <c r="C322" s="3" t="s">
        <v>84</v>
      </c>
      <c r="D322" s="3" t="s">
        <v>201</v>
      </c>
      <c r="E322" s="3" t="s">
        <v>201</v>
      </c>
      <c r="F322" s="3" t="s">
        <v>91</v>
      </c>
      <c r="G322" s="3" t="s">
        <v>2591</v>
      </c>
    </row>
    <row r="323" spans="1:7" ht="45" customHeight="1" x14ac:dyDescent="0.25">
      <c r="A323" s="3" t="s">
        <v>1670</v>
      </c>
      <c r="B323" s="3" t="s">
        <v>8063</v>
      </c>
      <c r="C323" s="3" t="s">
        <v>84</v>
      </c>
      <c r="D323" s="3" t="s">
        <v>201</v>
      </c>
      <c r="E323" s="3" t="s">
        <v>201</v>
      </c>
      <c r="F323" s="3" t="s">
        <v>91</v>
      </c>
      <c r="G323" s="3" t="s">
        <v>2591</v>
      </c>
    </row>
    <row r="324" spans="1:7" ht="45" customHeight="1" x14ac:dyDescent="0.25">
      <c r="A324" s="3" t="s">
        <v>1673</v>
      </c>
      <c r="B324" s="3" t="s">
        <v>8064</v>
      </c>
      <c r="C324" s="3" t="s">
        <v>154</v>
      </c>
      <c r="D324" s="3" t="s">
        <v>201</v>
      </c>
      <c r="E324" s="3" t="s">
        <v>201</v>
      </c>
      <c r="F324" s="3" t="s">
        <v>91</v>
      </c>
      <c r="G324" s="3" t="s">
        <v>2591</v>
      </c>
    </row>
    <row r="325" spans="1:7" ht="45" customHeight="1" x14ac:dyDescent="0.25">
      <c r="A325" s="3" t="s">
        <v>1676</v>
      </c>
      <c r="B325" s="3" t="s">
        <v>8065</v>
      </c>
      <c r="C325" s="3" t="s">
        <v>275</v>
      </c>
      <c r="D325" s="3" t="s">
        <v>201</v>
      </c>
      <c r="E325" s="3" t="s">
        <v>201</v>
      </c>
      <c r="F325" s="3" t="s">
        <v>91</v>
      </c>
      <c r="G325" s="3" t="s">
        <v>2591</v>
      </c>
    </row>
    <row r="326" spans="1:7" ht="45" customHeight="1" x14ac:dyDescent="0.25">
      <c r="A326" s="3" t="s">
        <v>1681</v>
      </c>
      <c r="B326" s="3" t="s">
        <v>8066</v>
      </c>
      <c r="C326" s="3" t="s">
        <v>84</v>
      </c>
      <c r="D326" s="3" t="s">
        <v>201</v>
      </c>
      <c r="E326" s="3" t="s">
        <v>201</v>
      </c>
      <c r="F326" s="3" t="s">
        <v>91</v>
      </c>
      <c r="G326" s="3" t="s">
        <v>2591</v>
      </c>
    </row>
    <row r="327" spans="1:7" ht="45" customHeight="1" x14ac:dyDescent="0.25">
      <c r="A327" s="3" t="s">
        <v>1685</v>
      </c>
      <c r="B327" s="3" t="s">
        <v>8067</v>
      </c>
      <c r="C327" s="3" t="s">
        <v>84</v>
      </c>
      <c r="D327" s="3" t="s">
        <v>201</v>
      </c>
      <c r="E327" s="3" t="s">
        <v>201</v>
      </c>
      <c r="F327" s="3" t="s">
        <v>91</v>
      </c>
      <c r="G327" s="3" t="s">
        <v>2591</v>
      </c>
    </row>
    <row r="328" spans="1:7" ht="45" customHeight="1" x14ac:dyDescent="0.25">
      <c r="A328" s="3" t="s">
        <v>1690</v>
      </c>
      <c r="B328" s="3" t="s">
        <v>8068</v>
      </c>
      <c r="C328" s="3" t="s">
        <v>84</v>
      </c>
      <c r="D328" s="3" t="s">
        <v>201</v>
      </c>
      <c r="E328" s="3" t="s">
        <v>201</v>
      </c>
      <c r="F328" s="3" t="s">
        <v>91</v>
      </c>
      <c r="G328" s="3" t="s">
        <v>2591</v>
      </c>
    </row>
    <row r="329" spans="1:7" ht="45" customHeight="1" x14ac:dyDescent="0.25">
      <c r="A329" s="3" t="s">
        <v>1693</v>
      </c>
      <c r="B329" s="3" t="s">
        <v>8069</v>
      </c>
      <c r="C329" s="3" t="s">
        <v>976</v>
      </c>
      <c r="D329" s="3" t="s">
        <v>201</v>
      </c>
      <c r="E329" s="3" t="s">
        <v>201</v>
      </c>
      <c r="F329" s="3" t="s">
        <v>91</v>
      </c>
      <c r="G329" s="3" t="s">
        <v>2591</v>
      </c>
    </row>
    <row r="330" spans="1:7" ht="45" customHeight="1" x14ac:dyDescent="0.25">
      <c r="A330" s="3" t="s">
        <v>1697</v>
      </c>
      <c r="B330" s="3" t="s">
        <v>8070</v>
      </c>
      <c r="C330" s="3" t="s">
        <v>84</v>
      </c>
      <c r="D330" s="3" t="s">
        <v>201</v>
      </c>
      <c r="E330" s="3" t="s">
        <v>201</v>
      </c>
      <c r="F330" s="3" t="s">
        <v>91</v>
      </c>
      <c r="G330" s="3" t="s">
        <v>2591</v>
      </c>
    </row>
    <row r="331" spans="1:7" ht="45" customHeight="1" x14ac:dyDescent="0.25">
      <c r="A331" s="3" t="s">
        <v>1703</v>
      </c>
      <c r="B331" s="3" t="s">
        <v>8071</v>
      </c>
      <c r="C331" s="3" t="s">
        <v>154</v>
      </c>
      <c r="D331" s="3" t="s">
        <v>201</v>
      </c>
      <c r="E331" s="3" t="s">
        <v>201</v>
      </c>
      <c r="F331" s="3" t="s">
        <v>91</v>
      </c>
      <c r="G331" s="3" t="s">
        <v>2591</v>
      </c>
    </row>
    <row r="332" spans="1:7" ht="45" customHeight="1" x14ac:dyDescent="0.25">
      <c r="A332" s="3" t="s">
        <v>1706</v>
      </c>
      <c r="B332" s="3" t="s">
        <v>8072</v>
      </c>
      <c r="C332" s="3" t="s">
        <v>154</v>
      </c>
      <c r="D332" s="3" t="s">
        <v>201</v>
      </c>
      <c r="E332" s="3" t="s">
        <v>201</v>
      </c>
      <c r="F332" s="3" t="s">
        <v>91</v>
      </c>
      <c r="G332" s="3" t="s">
        <v>2591</v>
      </c>
    </row>
    <row r="333" spans="1:7" ht="45" customHeight="1" x14ac:dyDescent="0.25">
      <c r="A333" s="3" t="s">
        <v>1709</v>
      </c>
      <c r="B333" s="3" t="s">
        <v>8073</v>
      </c>
      <c r="C333" s="3" t="s">
        <v>84</v>
      </c>
      <c r="D333" s="3" t="s">
        <v>201</v>
      </c>
      <c r="E333" s="3" t="s">
        <v>201</v>
      </c>
      <c r="F333" s="3" t="s">
        <v>91</v>
      </c>
      <c r="G333" s="3" t="s">
        <v>2591</v>
      </c>
    </row>
    <row r="334" spans="1:7" ht="45" customHeight="1" x14ac:dyDescent="0.25">
      <c r="A334" s="3" t="s">
        <v>1713</v>
      </c>
      <c r="B334" s="3" t="s">
        <v>8074</v>
      </c>
      <c r="C334" s="3" t="s">
        <v>154</v>
      </c>
      <c r="D334" s="3" t="s">
        <v>201</v>
      </c>
      <c r="E334" s="3" t="s">
        <v>201</v>
      </c>
      <c r="F334" s="3" t="s">
        <v>91</v>
      </c>
      <c r="G334" s="3" t="s">
        <v>2591</v>
      </c>
    </row>
    <row r="335" spans="1:7" ht="45" customHeight="1" x14ac:dyDescent="0.25">
      <c r="A335" s="3" t="s">
        <v>1715</v>
      </c>
      <c r="B335" s="3" t="s">
        <v>8075</v>
      </c>
      <c r="C335" s="3" t="s">
        <v>499</v>
      </c>
      <c r="D335" s="3" t="s">
        <v>201</v>
      </c>
      <c r="E335" s="3" t="s">
        <v>201</v>
      </c>
      <c r="F335" s="3" t="s">
        <v>91</v>
      </c>
      <c r="G335" s="3" t="s">
        <v>2591</v>
      </c>
    </row>
    <row r="336" spans="1:7" ht="45" customHeight="1" x14ac:dyDescent="0.25">
      <c r="A336" s="3" t="s">
        <v>1717</v>
      </c>
      <c r="B336" s="3" t="s">
        <v>8076</v>
      </c>
      <c r="C336" s="3" t="s">
        <v>1057</v>
      </c>
      <c r="D336" s="3" t="s">
        <v>201</v>
      </c>
      <c r="E336" s="3" t="s">
        <v>201</v>
      </c>
      <c r="F336" s="3" t="s">
        <v>91</v>
      </c>
      <c r="G336" s="3" t="s">
        <v>2591</v>
      </c>
    </row>
    <row r="337" spans="1:7" ht="45" customHeight="1" x14ac:dyDescent="0.25">
      <c r="A337" s="3" t="s">
        <v>1721</v>
      </c>
      <c r="B337" s="3" t="s">
        <v>8077</v>
      </c>
      <c r="C337" s="3" t="s">
        <v>84</v>
      </c>
      <c r="D337" s="3" t="s">
        <v>201</v>
      </c>
      <c r="E337" s="3" t="s">
        <v>201</v>
      </c>
      <c r="F337" s="3" t="s">
        <v>91</v>
      </c>
      <c r="G337" s="3" t="s">
        <v>2591</v>
      </c>
    </row>
    <row r="338" spans="1:7" ht="45" customHeight="1" x14ac:dyDescent="0.25">
      <c r="A338" s="3" t="s">
        <v>1725</v>
      </c>
      <c r="B338" s="3" t="s">
        <v>8078</v>
      </c>
      <c r="C338" s="3" t="s">
        <v>229</v>
      </c>
      <c r="D338" s="3" t="s">
        <v>201</v>
      </c>
      <c r="E338" s="3" t="s">
        <v>201</v>
      </c>
      <c r="F338" s="3" t="s">
        <v>91</v>
      </c>
      <c r="G338" s="3" t="s">
        <v>2591</v>
      </c>
    </row>
    <row r="339" spans="1:7" ht="45" customHeight="1" x14ac:dyDescent="0.25">
      <c r="A339" s="3" t="s">
        <v>1729</v>
      </c>
      <c r="B339" s="3" t="s">
        <v>8079</v>
      </c>
      <c r="C339" s="3" t="s">
        <v>154</v>
      </c>
      <c r="D339" s="3" t="s">
        <v>201</v>
      </c>
      <c r="E339" s="3" t="s">
        <v>201</v>
      </c>
      <c r="F339" s="3" t="s">
        <v>91</v>
      </c>
      <c r="G339" s="3" t="s">
        <v>2591</v>
      </c>
    </row>
    <row r="340" spans="1:7" ht="45" customHeight="1" x14ac:dyDescent="0.25">
      <c r="A340" s="3" t="s">
        <v>1733</v>
      </c>
      <c r="B340" s="3" t="s">
        <v>8080</v>
      </c>
      <c r="C340" s="3" t="s">
        <v>1731</v>
      </c>
      <c r="D340" s="3" t="s">
        <v>201</v>
      </c>
      <c r="E340" s="3" t="s">
        <v>201</v>
      </c>
      <c r="F340" s="3" t="s">
        <v>91</v>
      </c>
      <c r="G340" s="3" t="s">
        <v>2591</v>
      </c>
    </row>
    <row r="341" spans="1:7" ht="45" customHeight="1" x14ac:dyDescent="0.25">
      <c r="A341" s="3" t="s">
        <v>1738</v>
      </c>
      <c r="B341" s="3" t="s">
        <v>8081</v>
      </c>
      <c r="C341" s="3" t="s">
        <v>103</v>
      </c>
      <c r="D341" s="3" t="s">
        <v>201</v>
      </c>
      <c r="E341" s="3" t="s">
        <v>201</v>
      </c>
      <c r="F341" s="3" t="s">
        <v>91</v>
      </c>
      <c r="G341" s="3" t="s">
        <v>2591</v>
      </c>
    </row>
    <row r="342" spans="1:7" ht="45" customHeight="1" x14ac:dyDescent="0.25">
      <c r="A342" s="3" t="s">
        <v>1741</v>
      </c>
      <c r="B342" s="3" t="s">
        <v>8082</v>
      </c>
      <c r="C342" s="3" t="s">
        <v>335</v>
      </c>
      <c r="D342" s="3" t="s">
        <v>201</v>
      </c>
      <c r="E342" s="3" t="s">
        <v>201</v>
      </c>
      <c r="F342" s="3" t="s">
        <v>91</v>
      </c>
      <c r="G342" s="3" t="s">
        <v>2591</v>
      </c>
    </row>
    <row r="343" spans="1:7" ht="45" customHeight="1" x14ac:dyDescent="0.25">
      <c r="A343" s="3" t="s">
        <v>1746</v>
      </c>
      <c r="B343" s="3" t="s">
        <v>8083</v>
      </c>
      <c r="C343" s="3" t="s">
        <v>275</v>
      </c>
      <c r="D343" s="3" t="s">
        <v>201</v>
      </c>
      <c r="E343" s="3" t="s">
        <v>201</v>
      </c>
      <c r="F343" s="3" t="s">
        <v>91</v>
      </c>
      <c r="G343" s="3" t="s">
        <v>2591</v>
      </c>
    </row>
    <row r="344" spans="1:7" ht="45" customHeight="1" x14ac:dyDescent="0.25">
      <c r="A344" s="3" t="s">
        <v>1749</v>
      </c>
      <c r="B344" s="3" t="s">
        <v>8084</v>
      </c>
      <c r="C344" s="3" t="s">
        <v>1057</v>
      </c>
      <c r="D344" s="3" t="s">
        <v>201</v>
      </c>
      <c r="E344" s="3" t="s">
        <v>201</v>
      </c>
      <c r="F344" s="3" t="s">
        <v>91</v>
      </c>
      <c r="G344" s="3" t="s">
        <v>2591</v>
      </c>
    </row>
    <row r="345" spans="1:7" ht="45" customHeight="1" x14ac:dyDescent="0.25">
      <c r="A345" s="3" t="s">
        <v>1752</v>
      </c>
      <c r="B345" s="3" t="s">
        <v>8085</v>
      </c>
      <c r="C345" s="3" t="s">
        <v>275</v>
      </c>
      <c r="D345" s="3" t="s">
        <v>201</v>
      </c>
      <c r="E345" s="3" t="s">
        <v>201</v>
      </c>
      <c r="F345" s="3" t="s">
        <v>91</v>
      </c>
      <c r="G345" s="3" t="s">
        <v>2591</v>
      </c>
    </row>
    <row r="346" spans="1:7" ht="45" customHeight="1" x14ac:dyDescent="0.25">
      <c r="A346" s="3" t="s">
        <v>1758</v>
      </c>
      <c r="B346" s="3" t="s">
        <v>8086</v>
      </c>
      <c r="C346" s="3" t="s">
        <v>161</v>
      </c>
      <c r="D346" s="3" t="s">
        <v>201</v>
      </c>
      <c r="E346" s="3" t="s">
        <v>201</v>
      </c>
      <c r="F346" s="3" t="s">
        <v>91</v>
      </c>
      <c r="G346" s="3" t="s">
        <v>2591</v>
      </c>
    </row>
    <row r="347" spans="1:7" ht="45" customHeight="1" x14ac:dyDescent="0.25">
      <c r="A347" s="3" t="s">
        <v>1763</v>
      </c>
      <c r="B347" s="3" t="s">
        <v>8087</v>
      </c>
      <c r="C347" s="3" t="s">
        <v>275</v>
      </c>
      <c r="D347" s="3" t="s">
        <v>201</v>
      </c>
      <c r="E347" s="3" t="s">
        <v>201</v>
      </c>
      <c r="F347" s="3" t="s">
        <v>91</v>
      </c>
      <c r="G347" s="3" t="s">
        <v>2591</v>
      </c>
    </row>
    <row r="348" spans="1:7" ht="45" customHeight="1" x14ac:dyDescent="0.25">
      <c r="A348" s="3" t="s">
        <v>1768</v>
      </c>
      <c r="B348" s="3" t="s">
        <v>8088</v>
      </c>
      <c r="C348" s="3" t="s">
        <v>136</v>
      </c>
      <c r="D348" s="3" t="s">
        <v>201</v>
      </c>
      <c r="E348" s="3" t="s">
        <v>201</v>
      </c>
      <c r="F348" s="3" t="s">
        <v>91</v>
      </c>
      <c r="G348" s="3" t="s">
        <v>2591</v>
      </c>
    </row>
    <row r="349" spans="1:7" ht="45" customHeight="1" x14ac:dyDescent="0.25">
      <c r="A349" s="3" t="s">
        <v>1773</v>
      </c>
      <c r="B349" s="3" t="s">
        <v>8089</v>
      </c>
      <c r="C349" s="3" t="s">
        <v>1043</v>
      </c>
      <c r="D349" s="3" t="s">
        <v>201</v>
      </c>
      <c r="E349" s="3" t="s">
        <v>201</v>
      </c>
      <c r="F349" s="3" t="s">
        <v>91</v>
      </c>
      <c r="G349" s="3" t="s">
        <v>2591</v>
      </c>
    </row>
    <row r="350" spans="1:7" ht="45" customHeight="1" x14ac:dyDescent="0.25">
      <c r="A350" s="3" t="s">
        <v>1776</v>
      </c>
      <c r="B350" s="3" t="s">
        <v>8090</v>
      </c>
      <c r="C350" s="3" t="s">
        <v>311</v>
      </c>
      <c r="D350" s="3" t="s">
        <v>201</v>
      </c>
      <c r="E350" s="3" t="s">
        <v>201</v>
      </c>
      <c r="F350" s="3" t="s">
        <v>91</v>
      </c>
      <c r="G350" s="3" t="s">
        <v>2591</v>
      </c>
    </row>
    <row r="351" spans="1:7" ht="45" customHeight="1" x14ac:dyDescent="0.25">
      <c r="A351" s="3" t="s">
        <v>1783</v>
      </c>
      <c r="B351" s="3" t="s">
        <v>8091</v>
      </c>
      <c r="C351" s="3" t="s">
        <v>117</v>
      </c>
      <c r="D351" s="3" t="s">
        <v>201</v>
      </c>
      <c r="E351" s="3" t="s">
        <v>201</v>
      </c>
      <c r="F351" s="3" t="s">
        <v>91</v>
      </c>
      <c r="G351" s="3" t="s">
        <v>2591</v>
      </c>
    </row>
    <row r="352" spans="1:7" ht="45" customHeight="1" x14ac:dyDescent="0.25">
      <c r="A352" s="3" t="s">
        <v>1786</v>
      </c>
      <c r="B352" s="3" t="s">
        <v>8092</v>
      </c>
      <c r="C352" s="3" t="s">
        <v>275</v>
      </c>
      <c r="D352" s="3" t="s">
        <v>201</v>
      </c>
      <c r="E352" s="3" t="s">
        <v>201</v>
      </c>
      <c r="F352" s="3" t="s">
        <v>91</v>
      </c>
      <c r="G352" s="3" t="s">
        <v>2591</v>
      </c>
    </row>
    <row r="353" spans="1:7" ht="45" customHeight="1" x14ac:dyDescent="0.25">
      <c r="A353" s="3" t="s">
        <v>1791</v>
      </c>
      <c r="B353" s="3" t="s">
        <v>8093</v>
      </c>
      <c r="C353" s="3" t="s">
        <v>275</v>
      </c>
      <c r="D353" s="3" t="s">
        <v>201</v>
      </c>
      <c r="E353" s="3" t="s">
        <v>201</v>
      </c>
      <c r="F353" s="3" t="s">
        <v>91</v>
      </c>
      <c r="G353" s="3" t="s">
        <v>2591</v>
      </c>
    </row>
    <row r="354" spans="1:7" ht="45" customHeight="1" x14ac:dyDescent="0.25">
      <c r="A354" s="3" t="s">
        <v>1796</v>
      </c>
      <c r="B354" s="3" t="s">
        <v>8094</v>
      </c>
      <c r="C354" s="3" t="s">
        <v>161</v>
      </c>
      <c r="D354" s="3" t="s">
        <v>201</v>
      </c>
      <c r="E354" s="3" t="s">
        <v>201</v>
      </c>
      <c r="F354" s="3" t="s">
        <v>91</v>
      </c>
      <c r="G354" s="3" t="s">
        <v>2591</v>
      </c>
    </row>
    <row r="355" spans="1:7" ht="45" customHeight="1" x14ac:dyDescent="0.25">
      <c r="A355" s="3" t="s">
        <v>1800</v>
      </c>
      <c r="B355" s="3" t="s">
        <v>8095</v>
      </c>
      <c r="C355" s="3" t="s">
        <v>1798</v>
      </c>
      <c r="D355" s="3" t="s">
        <v>201</v>
      </c>
      <c r="E355" s="3" t="s">
        <v>201</v>
      </c>
      <c r="F355" s="3" t="s">
        <v>91</v>
      </c>
      <c r="G355" s="3" t="s">
        <v>2591</v>
      </c>
    </row>
    <row r="356" spans="1:7" ht="45" customHeight="1" x14ac:dyDescent="0.25">
      <c r="A356" s="3" t="s">
        <v>1804</v>
      </c>
      <c r="B356" s="3" t="s">
        <v>8096</v>
      </c>
      <c r="C356" s="3" t="s">
        <v>1802</v>
      </c>
      <c r="D356" s="3" t="s">
        <v>201</v>
      </c>
      <c r="E356" s="3" t="s">
        <v>201</v>
      </c>
      <c r="F356" s="3" t="s">
        <v>91</v>
      </c>
      <c r="G356" s="3" t="s">
        <v>2591</v>
      </c>
    </row>
    <row r="357" spans="1:7" ht="45" customHeight="1" x14ac:dyDescent="0.25">
      <c r="A357" s="3" t="s">
        <v>1809</v>
      </c>
      <c r="B357" s="3" t="s">
        <v>8097</v>
      </c>
      <c r="C357" s="3" t="s">
        <v>1807</v>
      </c>
      <c r="D357" s="3" t="s">
        <v>201</v>
      </c>
      <c r="E357" s="3" t="s">
        <v>201</v>
      </c>
      <c r="F357" s="3" t="s">
        <v>91</v>
      </c>
      <c r="G357" s="3" t="s">
        <v>2591</v>
      </c>
    </row>
    <row r="358" spans="1:7" ht="45" customHeight="1" x14ac:dyDescent="0.25">
      <c r="A358" s="3" t="s">
        <v>1814</v>
      </c>
      <c r="B358" s="3" t="s">
        <v>8098</v>
      </c>
      <c r="C358" s="3" t="s">
        <v>1811</v>
      </c>
      <c r="D358" s="3" t="s">
        <v>201</v>
      </c>
      <c r="E358" s="3" t="s">
        <v>201</v>
      </c>
      <c r="F358" s="3" t="s">
        <v>91</v>
      </c>
      <c r="G358" s="3" t="s">
        <v>2591</v>
      </c>
    </row>
    <row r="359" spans="1:7" ht="45" customHeight="1" x14ac:dyDescent="0.25">
      <c r="A359" s="3" t="s">
        <v>1820</v>
      </c>
      <c r="B359" s="3" t="s">
        <v>8099</v>
      </c>
      <c r="C359" s="3" t="s">
        <v>1816</v>
      </c>
      <c r="D359" s="3" t="s">
        <v>201</v>
      </c>
      <c r="E359" s="3" t="s">
        <v>201</v>
      </c>
      <c r="F359" s="3" t="s">
        <v>91</v>
      </c>
      <c r="G359" s="3" t="s">
        <v>2591</v>
      </c>
    </row>
    <row r="360" spans="1:7" ht="45" customHeight="1" x14ac:dyDescent="0.25">
      <c r="A360" s="3" t="s">
        <v>1824</v>
      </c>
      <c r="B360" s="3" t="s">
        <v>8100</v>
      </c>
      <c r="C360" s="3" t="s">
        <v>154</v>
      </c>
      <c r="D360" s="3" t="s">
        <v>201</v>
      </c>
      <c r="E360" s="3" t="s">
        <v>201</v>
      </c>
      <c r="F360" s="3" t="s">
        <v>91</v>
      </c>
      <c r="G360" s="3" t="s">
        <v>2591</v>
      </c>
    </row>
    <row r="361" spans="1:7" ht="45" customHeight="1" x14ac:dyDescent="0.25">
      <c r="A361" s="3" t="s">
        <v>1828</v>
      </c>
      <c r="B361" s="3" t="s">
        <v>8101</v>
      </c>
      <c r="C361" s="3" t="s">
        <v>154</v>
      </c>
      <c r="D361" s="3" t="s">
        <v>201</v>
      </c>
      <c r="E361" s="3" t="s">
        <v>201</v>
      </c>
      <c r="F361" s="3" t="s">
        <v>91</v>
      </c>
      <c r="G361" s="3" t="s">
        <v>2591</v>
      </c>
    </row>
    <row r="362" spans="1:7" ht="45" customHeight="1" x14ac:dyDescent="0.25">
      <c r="A362" s="3" t="s">
        <v>1831</v>
      </c>
      <c r="B362" s="3" t="s">
        <v>8102</v>
      </c>
      <c r="C362" s="3" t="s">
        <v>976</v>
      </c>
      <c r="D362" s="3" t="s">
        <v>201</v>
      </c>
      <c r="E362" s="3" t="s">
        <v>201</v>
      </c>
      <c r="F362" s="3" t="s">
        <v>91</v>
      </c>
      <c r="G362" s="3" t="s">
        <v>2591</v>
      </c>
    </row>
    <row r="363" spans="1:7" ht="45" customHeight="1" x14ac:dyDescent="0.25">
      <c r="A363" s="3" t="s">
        <v>1834</v>
      </c>
      <c r="B363" s="3" t="s">
        <v>8103</v>
      </c>
      <c r="C363" s="3" t="s">
        <v>117</v>
      </c>
      <c r="D363" s="3" t="s">
        <v>201</v>
      </c>
      <c r="E363" s="3" t="s">
        <v>201</v>
      </c>
      <c r="F363" s="3" t="s">
        <v>91</v>
      </c>
      <c r="G363" s="3" t="s">
        <v>2591</v>
      </c>
    </row>
    <row r="364" spans="1:7" ht="45" customHeight="1" x14ac:dyDescent="0.25">
      <c r="A364" s="3" t="s">
        <v>1838</v>
      </c>
      <c r="B364" s="3" t="s">
        <v>8104</v>
      </c>
      <c r="C364" s="3" t="s">
        <v>84</v>
      </c>
      <c r="D364" s="3" t="s">
        <v>201</v>
      </c>
      <c r="E364" s="3" t="s">
        <v>201</v>
      </c>
      <c r="F364" s="3" t="s">
        <v>91</v>
      </c>
      <c r="G364" s="3" t="s">
        <v>2591</v>
      </c>
    </row>
    <row r="365" spans="1:7" ht="45" customHeight="1" x14ac:dyDescent="0.25">
      <c r="A365" s="3" t="s">
        <v>1843</v>
      </c>
      <c r="B365" s="3" t="s">
        <v>8105</v>
      </c>
      <c r="C365" s="3" t="s">
        <v>103</v>
      </c>
      <c r="D365" s="3" t="s">
        <v>201</v>
      </c>
      <c r="E365" s="3" t="s">
        <v>201</v>
      </c>
      <c r="F365" s="3" t="s">
        <v>91</v>
      </c>
      <c r="G365" s="3" t="s">
        <v>2591</v>
      </c>
    </row>
    <row r="366" spans="1:7" ht="45" customHeight="1" x14ac:dyDescent="0.25">
      <c r="A366" s="3" t="s">
        <v>1847</v>
      </c>
      <c r="B366" s="3" t="s">
        <v>8106</v>
      </c>
      <c r="C366" s="3" t="s">
        <v>84</v>
      </c>
      <c r="D366" s="3" t="s">
        <v>201</v>
      </c>
      <c r="E366" s="3" t="s">
        <v>201</v>
      </c>
      <c r="F366" s="3" t="s">
        <v>91</v>
      </c>
      <c r="G366" s="3" t="s">
        <v>2591</v>
      </c>
    </row>
    <row r="367" spans="1:7" ht="45" customHeight="1" x14ac:dyDescent="0.25">
      <c r="A367" s="3" t="s">
        <v>1850</v>
      </c>
      <c r="B367" s="3" t="s">
        <v>8107</v>
      </c>
      <c r="C367" s="3" t="s">
        <v>103</v>
      </c>
      <c r="D367" s="3" t="s">
        <v>201</v>
      </c>
      <c r="E367" s="3" t="s">
        <v>201</v>
      </c>
      <c r="F367" s="3" t="s">
        <v>91</v>
      </c>
      <c r="G367" s="3" t="s">
        <v>2591</v>
      </c>
    </row>
    <row r="368" spans="1:7" ht="45" customHeight="1" x14ac:dyDescent="0.25">
      <c r="A368" s="3" t="s">
        <v>1855</v>
      </c>
      <c r="B368" s="3" t="s">
        <v>8108</v>
      </c>
      <c r="C368" s="3" t="s">
        <v>84</v>
      </c>
      <c r="D368" s="3" t="s">
        <v>201</v>
      </c>
      <c r="E368" s="3" t="s">
        <v>201</v>
      </c>
      <c r="F368" s="3" t="s">
        <v>91</v>
      </c>
      <c r="G368" s="3" t="s">
        <v>2591</v>
      </c>
    </row>
    <row r="369" spans="1:7" ht="45" customHeight="1" x14ac:dyDescent="0.25">
      <c r="A369" s="3" t="s">
        <v>1858</v>
      </c>
      <c r="B369" s="3" t="s">
        <v>8109</v>
      </c>
      <c r="C369" s="3" t="s">
        <v>84</v>
      </c>
      <c r="D369" s="3" t="s">
        <v>201</v>
      </c>
      <c r="E369" s="3" t="s">
        <v>201</v>
      </c>
      <c r="F369" s="3" t="s">
        <v>91</v>
      </c>
      <c r="G369" s="3" t="s">
        <v>2591</v>
      </c>
    </row>
    <row r="370" spans="1:7" ht="45" customHeight="1" x14ac:dyDescent="0.25">
      <c r="A370" s="3" t="s">
        <v>1863</v>
      </c>
      <c r="B370" s="3" t="s">
        <v>8110</v>
      </c>
      <c r="C370" s="3" t="s">
        <v>84</v>
      </c>
      <c r="D370" s="3" t="s">
        <v>201</v>
      </c>
      <c r="E370" s="3" t="s">
        <v>201</v>
      </c>
      <c r="F370" s="3" t="s">
        <v>91</v>
      </c>
      <c r="G370" s="3" t="s">
        <v>2591</v>
      </c>
    </row>
    <row r="371" spans="1:7" ht="45" customHeight="1" x14ac:dyDescent="0.25">
      <c r="A371" s="3" t="s">
        <v>1868</v>
      </c>
      <c r="B371" s="3" t="s">
        <v>8111</v>
      </c>
      <c r="C371" s="3" t="s">
        <v>84</v>
      </c>
      <c r="D371" s="3" t="s">
        <v>201</v>
      </c>
      <c r="E371" s="3" t="s">
        <v>201</v>
      </c>
      <c r="F371" s="3" t="s">
        <v>91</v>
      </c>
      <c r="G371" s="3" t="s">
        <v>2591</v>
      </c>
    </row>
    <row r="372" spans="1:7" ht="45" customHeight="1" x14ac:dyDescent="0.25">
      <c r="A372" s="3" t="s">
        <v>1873</v>
      </c>
      <c r="B372" s="3" t="s">
        <v>8112</v>
      </c>
      <c r="C372" s="3" t="s">
        <v>258</v>
      </c>
      <c r="D372" s="3" t="s">
        <v>201</v>
      </c>
      <c r="E372" s="3" t="s">
        <v>201</v>
      </c>
      <c r="F372" s="3" t="s">
        <v>91</v>
      </c>
      <c r="G372" s="3" t="s">
        <v>2591</v>
      </c>
    </row>
    <row r="373" spans="1:7" ht="45" customHeight="1" x14ac:dyDescent="0.25">
      <c r="A373" s="3" t="s">
        <v>1878</v>
      </c>
      <c r="B373" s="3" t="s">
        <v>8113</v>
      </c>
      <c r="C373" s="3" t="s">
        <v>84</v>
      </c>
      <c r="D373" s="3" t="s">
        <v>201</v>
      </c>
      <c r="E373" s="3" t="s">
        <v>201</v>
      </c>
      <c r="F373" s="3" t="s">
        <v>91</v>
      </c>
      <c r="G373" s="3" t="s">
        <v>2591</v>
      </c>
    </row>
    <row r="374" spans="1:7" ht="45" customHeight="1" x14ac:dyDescent="0.25">
      <c r="A374" s="3" t="s">
        <v>1883</v>
      </c>
      <c r="B374" s="3" t="s">
        <v>8114</v>
      </c>
      <c r="C374" s="3" t="s">
        <v>154</v>
      </c>
      <c r="D374" s="3" t="s">
        <v>201</v>
      </c>
      <c r="E374" s="3" t="s">
        <v>201</v>
      </c>
      <c r="F374" s="3" t="s">
        <v>91</v>
      </c>
      <c r="G374" s="3" t="s">
        <v>2591</v>
      </c>
    </row>
    <row r="375" spans="1:7" ht="45" customHeight="1" x14ac:dyDescent="0.25">
      <c r="A375" s="3" t="s">
        <v>1886</v>
      </c>
      <c r="B375" s="3" t="s">
        <v>8115</v>
      </c>
      <c r="C375" s="3" t="s">
        <v>84</v>
      </c>
      <c r="D375" s="3" t="s">
        <v>201</v>
      </c>
      <c r="E375" s="3" t="s">
        <v>201</v>
      </c>
      <c r="F375" s="3" t="s">
        <v>91</v>
      </c>
      <c r="G375" s="3" t="s">
        <v>2591</v>
      </c>
    </row>
    <row r="376" spans="1:7" ht="45" customHeight="1" x14ac:dyDescent="0.25">
      <c r="A376" s="3" t="s">
        <v>1889</v>
      </c>
      <c r="B376" s="3" t="s">
        <v>8116</v>
      </c>
      <c r="C376" s="3" t="s">
        <v>275</v>
      </c>
      <c r="D376" s="3" t="s">
        <v>201</v>
      </c>
      <c r="E376" s="3" t="s">
        <v>201</v>
      </c>
      <c r="F376" s="3" t="s">
        <v>91</v>
      </c>
      <c r="G376" s="3" t="s">
        <v>2591</v>
      </c>
    </row>
    <row r="377" spans="1:7" ht="45" customHeight="1" x14ac:dyDescent="0.25">
      <c r="A377" s="3" t="s">
        <v>1892</v>
      </c>
      <c r="B377" s="3" t="s">
        <v>8117</v>
      </c>
      <c r="C377" s="3" t="s">
        <v>84</v>
      </c>
      <c r="D377" s="3" t="s">
        <v>201</v>
      </c>
      <c r="E377" s="3" t="s">
        <v>201</v>
      </c>
      <c r="F377" s="3" t="s">
        <v>91</v>
      </c>
      <c r="G377" s="3" t="s">
        <v>2591</v>
      </c>
    </row>
    <row r="378" spans="1:7" ht="45" customHeight="1" x14ac:dyDescent="0.25">
      <c r="A378" s="3" t="s">
        <v>1895</v>
      </c>
      <c r="B378" s="3" t="s">
        <v>8118</v>
      </c>
      <c r="C378" s="3" t="s">
        <v>117</v>
      </c>
      <c r="D378" s="3" t="s">
        <v>201</v>
      </c>
      <c r="E378" s="3" t="s">
        <v>201</v>
      </c>
      <c r="F378" s="3" t="s">
        <v>91</v>
      </c>
      <c r="G378" s="3" t="s">
        <v>2591</v>
      </c>
    </row>
    <row r="379" spans="1:7" ht="45" customHeight="1" x14ac:dyDescent="0.25">
      <c r="A379" s="3" t="s">
        <v>1899</v>
      </c>
      <c r="B379" s="3" t="s">
        <v>8119</v>
      </c>
      <c r="C379" s="3" t="s">
        <v>136</v>
      </c>
      <c r="D379" s="3" t="s">
        <v>201</v>
      </c>
      <c r="E379" s="3" t="s">
        <v>201</v>
      </c>
      <c r="F379" s="3" t="s">
        <v>91</v>
      </c>
      <c r="G379" s="3" t="s">
        <v>2591</v>
      </c>
    </row>
    <row r="380" spans="1:7" ht="45" customHeight="1" x14ac:dyDescent="0.25">
      <c r="A380" s="3" t="s">
        <v>1903</v>
      </c>
      <c r="B380" s="3" t="s">
        <v>8120</v>
      </c>
      <c r="C380" s="3" t="s">
        <v>154</v>
      </c>
      <c r="D380" s="3" t="s">
        <v>201</v>
      </c>
      <c r="E380" s="3" t="s">
        <v>201</v>
      </c>
      <c r="F380" s="3" t="s">
        <v>91</v>
      </c>
      <c r="G380" s="3" t="s">
        <v>2591</v>
      </c>
    </row>
    <row r="381" spans="1:7" ht="45" customHeight="1" x14ac:dyDescent="0.25">
      <c r="A381" s="3" t="s">
        <v>1906</v>
      </c>
      <c r="B381" s="3" t="s">
        <v>8121</v>
      </c>
      <c r="C381" s="3" t="s">
        <v>229</v>
      </c>
      <c r="D381" s="3" t="s">
        <v>201</v>
      </c>
      <c r="E381" s="3" t="s">
        <v>201</v>
      </c>
      <c r="F381" s="3" t="s">
        <v>91</v>
      </c>
      <c r="G381" s="3" t="s">
        <v>2591</v>
      </c>
    </row>
    <row r="382" spans="1:7" ht="45" customHeight="1" x14ac:dyDescent="0.25">
      <c r="A382" s="3" t="s">
        <v>1909</v>
      </c>
      <c r="B382" s="3" t="s">
        <v>8122</v>
      </c>
      <c r="C382" s="3" t="s">
        <v>103</v>
      </c>
      <c r="D382" s="3" t="s">
        <v>201</v>
      </c>
      <c r="E382" s="3" t="s">
        <v>201</v>
      </c>
      <c r="F382" s="3" t="s">
        <v>91</v>
      </c>
      <c r="G382" s="3" t="s">
        <v>2591</v>
      </c>
    </row>
    <row r="383" spans="1:7" ht="45" customHeight="1" x14ac:dyDescent="0.25">
      <c r="A383" s="3" t="s">
        <v>1913</v>
      </c>
      <c r="B383" s="3" t="s">
        <v>8123</v>
      </c>
      <c r="C383" s="3" t="s">
        <v>154</v>
      </c>
      <c r="D383" s="3" t="s">
        <v>201</v>
      </c>
      <c r="E383" s="3" t="s">
        <v>201</v>
      </c>
      <c r="F383" s="3" t="s">
        <v>91</v>
      </c>
      <c r="G383" s="3" t="s">
        <v>2591</v>
      </c>
    </row>
    <row r="384" spans="1:7" ht="45" customHeight="1" x14ac:dyDescent="0.25">
      <c r="A384" s="3" t="s">
        <v>1918</v>
      </c>
      <c r="B384" s="3" t="s">
        <v>8124</v>
      </c>
      <c r="C384" s="3" t="s">
        <v>275</v>
      </c>
      <c r="D384" s="3" t="s">
        <v>201</v>
      </c>
      <c r="E384" s="3" t="s">
        <v>201</v>
      </c>
      <c r="F384" s="3" t="s">
        <v>91</v>
      </c>
      <c r="G384" s="3" t="s">
        <v>2591</v>
      </c>
    </row>
    <row r="385" spans="1:7" ht="45" customHeight="1" x14ac:dyDescent="0.25">
      <c r="A385" s="3" t="s">
        <v>1922</v>
      </c>
      <c r="B385" s="3" t="s">
        <v>8125</v>
      </c>
      <c r="C385" s="3" t="s">
        <v>154</v>
      </c>
      <c r="D385" s="3" t="s">
        <v>201</v>
      </c>
      <c r="E385" s="3" t="s">
        <v>201</v>
      </c>
      <c r="F385" s="3" t="s">
        <v>91</v>
      </c>
      <c r="G385" s="3" t="s">
        <v>2591</v>
      </c>
    </row>
    <row r="386" spans="1:7" ht="45" customHeight="1" x14ac:dyDescent="0.25">
      <c r="A386" s="3" t="s">
        <v>1924</v>
      </c>
      <c r="B386" s="3" t="s">
        <v>8126</v>
      </c>
      <c r="C386" s="3" t="s">
        <v>154</v>
      </c>
      <c r="D386" s="3" t="s">
        <v>201</v>
      </c>
      <c r="E386" s="3" t="s">
        <v>201</v>
      </c>
      <c r="F386" s="3" t="s">
        <v>91</v>
      </c>
      <c r="G386" s="3" t="s">
        <v>2591</v>
      </c>
    </row>
    <row r="387" spans="1:7" ht="45" customHeight="1" x14ac:dyDescent="0.25">
      <c r="A387" s="3" t="s">
        <v>1927</v>
      </c>
      <c r="B387" s="3" t="s">
        <v>8127</v>
      </c>
      <c r="C387" s="3" t="s">
        <v>84</v>
      </c>
      <c r="D387" s="3" t="s">
        <v>201</v>
      </c>
      <c r="E387" s="3" t="s">
        <v>201</v>
      </c>
      <c r="F387" s="3" t="s">
        <v>91</v>
      </c>
      <c r="G387" s="3" t="s">
        <v>2591</v>
      </c>
    </row>
    <row r="388" spans="1:7" ht="45" customHeight="1" x14ac:dyDescent="0.25">
      <c r="A388" s="3" t="s">
        <v>1932</v>
      </c>
      <c r="B388" s="3" t="s">
        <v>8128</v>
      </c>
      <c r="C388" s="3" t="s">
        <v>117</v>
      </c>
      <c r="D388" s="3" t="s">
        <v>201</v>
      </c>
      <c r="E388" s="3" t="s">
        <v>201</v>
      </c>
      <c r="F388" s="3" t="s">
        <v>91</v>
      </c>
      <c r="G388" s="3" t="s">
        <v>2591</v>
      </c>
    </row>
    <row r="389" spans="1:7" ht="45" customHeight="1" x14ac:dyDescent="0.25">
      <c r="A389" s="3" t="s">
        <v>1936</v>
      </c>
      <c r="B389" s="3" t="s">
        <v>8129</v>
      </c>
      <c r="C389" s="3" t="s">
        <v>976</v>
      </c>
      <c r="D389" s="3" t="s">
        <v>201</v>
      </c>
      <c r="E389" s="3" t="s">
        <v>201</v>
      </c>
      <c r="F389" s="3" t="s">
        <v>91</v>
      </c>
      <c r="G389" s="3" t="s">
        <v>2591</v>
      </c>
    </row>
    <row r="390" spans="1:7" ht="45" customHeight="1" x14ac:dyDescent="0.25">
      <c r="A390" s="3" t="s">
        <v>1939</v>
      </c>
      <c r="B390" s="3" t="s">
        <v>8130</v>
      </c>
      <c r="C390" s="3" t="s">
        <v>976</v>
      </c>
      <c r="D390" s="3" t="s">
        <v>201</v>
      </c>
      <c r="E390" s="3" t="s">
        <v>201</v>
      </c>
      <c r="F390" s="3" t="s">
        <v>91</v>
      </c>
      <c r="G390" s="3" t="s">
        <v>2591</v>
      </c>
    </row>
    <row r="391" spans="1:7" ht="45" customHeight="1" x14ac:dyDescent="0.25">
      <c r="A391" s="3" t="s">
        <v>1944</v>
      </c>
      <c r="B391" s="3" t="s">
        <v>8131</v>
      </c>
      <c r="C391" s="3" t="s">
        <v>275</v>
      </c>
      <c r="D391" s="3" t="s">
        <v>201</v>
      </c>
      <c r="E391" s="3" t="s">
        <v>201</v>
      </c>
      <c r="F391" s="3" t="s">
        <v>91</v>
      </c>
      <c r="G391" s="3" t="s">
        <v>2591</v>
      </c>
    </row>
    <row r="392" spans="1:7" ht="45" customHeight="1" x14ac:dyDescent="0.25">
      <c r="A392" s="3" t="s">
        <v>1947</v>
      </c>
      <c r="B392" s="3" t="s">
        <v>8132</v>
      </c>
      <c r="C392" s="3" t="s">
        <v>275</v>
      </c>
      <c r="D392" s="3" t="s">
        <v>201</v>
      </c>
      <c r="E392" s="3" t="s">
        <v>201</v>
      </c>
      <c r="F392" s="3" t="s">
        <v>91</v>
      </c>
      <c r="G392" s="3" t="s">
        <v>2591</v>
      </c>
    </row>
    <row r="393" spans="1:7" ht="45" customHeight="1" x14ac:dyDescent="0.25">
      <c r="A393" s="3" t="s">
        <v>1951</v>
      </c>
      <c r="B393" s="3" t="s">
        <v>8133</v>
      </c>
      <c r="C393" s="3" t="s">
        <v>154</v>
      </c>
      <c r="D393" s="3" t="s">
        <v>201</v>
      </c>
      <c r="E393" s="3" t="s">
        <v>201</v>
      </c>
      <c r="F393" s="3" t="s">
        <v>91</v>
      </c>
      <c r="G393" s="3" t="s">
        <v>2591</v>
      </c>
    </row>
    <row r="394" spans="1:7" ht="45" customHeight="1" x14ac:dyDescent="0.25">
      <c r="A394" s="3" t="s">
        <v>1953</v>
      </c>
      <c r="B394" s="3" t="s">
        <v>8134</v>
      </c>
      <c r="C394" s="3" t="s">
        <v>154</v>
      </c>
      <c r="D394" s="3" t="s">
        <v>201</v>
      </c>
      <c r="E394" s="3" t="s">
        <v>201</v>
      </c>
      <c r="F394" s="3" t="s">
        <v>91</v>
      </c>
      <c r="G394" s="3" t="s">
        <v>2591</v>
      </c>
    </row>
    <row r="395" spans="1:7" ht="45" customHeight="1" x14ac:dyDescent="0.25">
      <c r="A395" s="3" t="s">
        <v>1959</v>
      </c>
      <c r="B395" s="3" t="s">
        <v>8135</v>
      </c>
      <c r="C395" s="3" t="s">
        <v>103</v>
      </c>
      <c r="D395" s="3" t="s">
        <v>201</v>
      </c>
      <c r="E395" s="3" t="s">
        <v>201</v>
      </c>
      <c r="F395" s="3" t="s">
        <v>91</v>
      </c>
      <c r="G395" s="3" t="s">
        <v>2591</v>
      </c>
    </row>
    <row r="396" spans="1:7" ht="45" customHeight="1" x14ac:dyDescent="0.25">
      <c r="A396" s="3" t="s">
        <v>1962</v>
      </c>
      <c r="B396" s="3" t="s">
        <v>8136</v>
      </c>
      <c r="C396" s="3" t="s">
        <v>103</v>
      </c>
      <c r="D396" s="3" t="s">
        <v>201</v>
      </c>
      <c r="E396" s="3" t="s">
        <v>201</v>
      </c>
      <c r="F396" s="3" t="s">
        <v>91</v>
      </c>
      <c r="G396" s="3" t="s">
        <v>2591</v>
      </c>
    </row>
    <row r="397" spans="1:7" ht="45" customHeight="1" x14ac:dyDescent="0.25">
      <c r="A397" s="3" t="s">
        <v>1965</v>
      </c>
      <c r="B397" s="3" t="s">
        <v>8137</v>
      </c>
      <c r="C397" s="3" t="s">
        <v>103</v>
      </c>
      <c r="D397" s="3" t="s">
        <v>201</v>
      </c>
      <c r="E397" s="3" t="s">
        <v>201</v>
      </c>
      <c r="F397" s="3" t="s">
        <v>91</v>
      </c>
      <c r="G397" s="3" t="s">
        <v>2591</v>
      </c>
    </row>
    <row r="398" spans="1:7" ht="45" customHeight="1" x14ac:dyDescent="0.25">
      <c r="A398" s="3" t="s">
        <v>1969</v>
      </c>
      <c r="B398" s="3" t="s">
        <v>8138</v>
      </c>
      <c r="C398" s="3" t="s">
        <v>154</v>
      </c>
      <c r="D398" s="3" t="s">
        <v>201</v>
      </c>
      <c r="E398" s="3" t="s">
        <v>201</v>
      </c>
      <c r="F398" s="3" t="s">
        <v>91</v>
      </c>
      <c r="G398" s="3" t="s">
        <v>2591</v>
      </c>
    </row>
    <row r="399" spans="1:7" ht="45" customHeight="1" x14ac:dyDescent="0.25">
      <c r="A399" s="3" t="s">
        <v>1974</v>
      </c>
      <c r="B399" s="3" t="s">
        <v>8139</v>
      </c>
      <c r="C399" s="3" t="s">
        <v>976</v>
      </c>
      <c r="D399" s="3" t="s">
        <v>201</v>
      </c>
      <c r="E399" s="3" t="s">
        <v>201</v>
      </c>
      <c r="F399" s="3" t="s">
        <v>91</v>
      </c>
      <c r="G399" s="3" t="s">
        <v>2591</v>
      </c>
    </row>
    <row r="400" spans="1:7" ht="45" customHeight="1" x14ac:dyDescent="0.25">
      <c r="A400" s="3" t="s">
        <v>1977</v>
      </c>
      <c r="B400" s="3" t="s">
        <v>8140</v>
      </c>
      <c r="C400" s="3" t="s">
        <v>275</v>
      </c>
      <c r="D400" s="3" t="s">
        <v>201</v>
      </c>
      <c r="E400" s="3" t="s">
        <v>201</v>
      </c>
      <c r="F400" s="3" t="s">
        <v>91</v>
      </c>
      <c r="G400" s="3" t="s">
        <v>2591</v>
      </c>
    </row>
    <row r="401" spans="1:7" ht="45" customHeight="1" x14ac:dyDescent="0.25">
      <c r="A401" s="3" t="s">
        <v>1983</v>
      </c>
      <c r="B401" s="3" t="s">
        <v>8141</v>
      </c>
      <c r="C401" s="3" t="s">
        <v>136</v>
      </c>
      <c r="D401" s="3" t="s">
        <v>201</v>
      </c>
      <c r="E401" s="3" t="s">
        <v>201</v>
      </c>
      <c r="F401" s="3" t="s">
        <v>91</v>
      </c>
      <c r="G401" s="3" t="s">
        <v>2591</v>
      </c>
    </row>
    <row r="402" spans="1:7" ht="45" customHeight="1" x14ac:dyDescent="0.25">
      <c r="A402" s="3" t="s">
        <v>1988</v>
      </c>
      <c r="B402" s="3" t="s">
        <v>8142</v>
      </c>
      <c r="C402" s="3" t="s">
        <v>275</v>
      </c>
      <c r="D402" s="3" t="s">
        <v>201</v>
      </c>
      <c r="E402" s="3" t="s">
        <v>201</v>
      </c>
      <c r="F402" s="3" t="s">
        <v>91</v>
      </c>
      <c r="G402" s="3" t="s">
        <v>2591</v>
      </c>
    </row>
    <row r="403" spans="1:7" ht="45" customHeight="1" x14ac:dyDescent="0.25">
      <c r="A403" s="3" t="s">
        <v>1992</v>
      </c>
      <c r="B403" s="3" t="s">
        <v>8143</v>
      </c>
      <c r="C403" s="3" t="s">
        <v>275</v>
      </c>
      <c r="D403" s="3" t="s">
        <v>201</v>
      </c>
      <c r="E403" s="3" t="s">
        <v>201</v>
      </c>
      <c r="F403" s="3" t="s">
        <v>91</v>
      </c>
      <c r="G403" s="3" t="s">
        <v>2591</v>
      </c>
    </row>
    <row r="404" spans="1:7" ht="45" customHeight="1" x14ac:dyDescent="0.25">
      <c r="A404" s="3" t="s">
        <v>1997</v>
      </c>
      <c r="B404" s="3" t="s">
        <v>8144</v>
      </c>
      <c r="C404" s="3" t="s">
        <v>1994</v>
      </c>
      <c r="D404" s="3" t="s">
        <v>201</v>
      </c>
      <c r="E404" s="3" t="s">
        <v>201</v>
      </c>
      <c r="F404" s="3" t="s">
        <v>91</v>
      </c>
      <c r="G404" s="3" t="s">
        <v>2591</v>
      </c>
    </row>
    <row r="405" spans="1:7" ht="45" customHeight="1" x14ac:dyDescent="0.25">
      <c r="A405" s="3" t="s">
        <v>2001</v>
      </c>
      <c r="B405" s="3" t="s">
        <v>8145</v>
      </c>
      <c r="C405" s="3" t="s">
        <v>1999</v>
      </c>
      <c r="D405" s="3" t="s">
        <v>201</v>
      </c>
      <c r="E405" s="3" t="s">
        <v>201</v>
      </c>
      <c r="F405" s="3" t="s">
        <v>91</v>
      </c>
      <c r="G405" s="3" t="s">
        <v>2591</v>
      </c>
    </row>
    <row r="406" spans="1:7" ht="45" customHeight="1" x14ac:dyDescent="0.25">
      <c r="A406" s="3" t="s">
        <v>2006</v>
      </c>
      <c r="B406" s="3" t="s">
        <v>8146</v>
      </c>
      <c r="C406" s="3" t="s">
        <v>2003</v>
      </c>
      <c r="D406" s="3" t="s">
        <v>201</v>
      </c>
      <c r="E406" s="3" t="s">
        <v>201</v>
      </c>
      <c r="F406" s="3" t="s">
        <v>91</v>
      </c>
      <c r="G406" s="3" t="s">
        <v>2591</v>
      </c>
    </row>
    <row r="407" spans="1:7" ht="45" customHeight="1" x14ac:dyDescent="0.25">
      <c r="A407" s="3" t="s">
        <v>2011</v>
      </c>
      <c r="B407" s="3" t="s">
        <v>8147</v>
      </c>
      <c r="C407" s="3" t="s">
        <v>2008</v>
      </c>
      <c r="D407" s="3" t="s">
        <v>201</v>
      </c>
      <c r="E407" s="3" t="s">
        <v>201</v>
      </c>
      <c r="F407" s="3" t="s">
        <v>91</v>
      </c>
      <c r="G407" s="3" t="s">
        <v>2591</v>
      </c>
    </row>
    <row r="408" spans="1:7" ht="45" customHeight="1" x14ac:dyDescent="0.25">
      <c r="A408" s="3" t="s">
        <v>2016</v>
      </c>
      <c r="B408" s="3" t="s">
        <v>8148</v>
      </c>
      <c r="C408" s="3" t="s">
        <v>2013</v>
      </c>
      <c r="D408" s="3" t="s">
        <v>201</v>
      </c>
      <c r="E408" s="3" t="s">
        <v>201</v>
      </c>
      <c r="F408" s="3" t="s">
        <v>91</v>
      </c>
      <c r="G408" s="3" t="s">
        <v>2591</v>
      </c>
    </row>
    <row r="409" spans="1:7" ht="45" customHeight="1" x14ac:dyDescent="0.25">
      <c r="A409" s="3" t="s">
        <v>2020</v>
      </c>
      <c r="B409" s="3" t="s">
        <v>8149</v>
      </c>
      <c r="C409" s="3" t="s">
        <v>84</v>
      </c>
      <c r="D409" s="3" t="s">
        <v>201</v>
      </c>
      <c r="E409" s="3" t="s">
        <v>201</v>
      </c>
      <c r="F409" s="3" t="s">
        <v>91</v>
      </c>
      <c r="G409" s="3" t="s">
        <v>2591</v>
      </c>
    </row>
    <row r="410" spans="1:7" ht="45" customHeight="1" x14ac:dyDescent="0.25">
      <c r="A410" s="3" t="s">
        <v>2024</v>
      </c>
      <c r="B410" s="3" t="s">
        <v>8150</v>
      </c>
      <c r="C410" s="3" t="s">
        <v>84</v>
      </c>
      <c r="D410" s="3" t="s">
        <v>201</v>
      </c>
      <c r="E410" s="3" t="s">
        <v>201</v>
      </c>
      <c r="F410" s="3" t="s">
        <v>91</v>
      </c>
      <c r="G410" s="3" t="s">
        <v>2591</v>
      </c>
    </row>
    <row r="411" spans="1:7" ht="45" customHeight="1" x14ac:dyDescent="0.25">
      <c r="A411" s="3" t="s">
        <v>2027</v>
      </c>
      <c r="B411" s="3" t="s">
        <v>8151</v>
      </c>
      <c r="C411" s="3" t="s">
        <v>136</v>
      </c>
      <c r="D411" s="3" t="s">
        <v>201</v>
      </c>
      <c r="E411" s="3" t="s">
        <v>201</v>
      </c>
      <c r="F411" s="3" t="s">
        <v>91</v>
      </c>
      <c r="G411" s="3" t="s">
        <v>2591</v>
      </c>
    </row>
    <row r="412" spans="1:7" ht="45" customHeight="1" x14ac:dyDescent="0.25">
      <c r="A412" s="3" t="s">
        <v>2033</v>
      </c>
      <c r="B412" s="3" t="s">
        <v>8152</v>
      </c>
      <c r="C412" s="3" t="s">
        <v>229</v>
      </c>
      <c r="D412" s="3" t="s">
        <v>201</v>
      </c>
      <c r="E412" s="3" t="s">
        <v>201</v>
      </c>
      <c r="F412" s="3" t="s">
        <v>91</v>
      </c>
      <c r="G412" s="3" t="s">
        <v>2591</v>
      </c>
    </row>
    <row r="413" spans="1:7" ht="45" customHeight="1" x14ac:dyDescent="0.25">
      <c r="A413" s="3" t="s">
        <v>2036</v>
      </c>
      <c r="B413" s="3" t="s">
        <v>8153</v>
      </c>
      <c r="C413" s="3" t="s">
        <v>84</v>
      </c>
      <c r="D413" s="3" t="s">
        <v>201</v>
      </c>
      <c r="E413" s="3" t="s">
        <v>201</v>
      </c>
      <c r="F413" s="3" t="s">
        <v>91</v>
      </c>
      <c r="G413" s="3" t="s">
        <v>2591</v>
      </c>
    </row>
    <row r="414" spans="1:7" ht="45" customHeight="1" x14ac:dyDescent="0.25">
      <c r="A414" s="3" t="s">
        <v>2040</v>
      </c>
      <c r="B414" s="3" t="s">
        <v>8154</v>
      </c>
      <c r="C414" s="3" t="s">
        <v>103</v>
      </c>
      <c r="D414" s="3" t="s">
        <v>201</v>
      </c>
      <c r="E414" s="3" t="s">
        <v>201</v>
      </c>
      <c r="F414" s="3" t="s">
        <v>91</v>
      </c>
      <c r="G414" s="3" t="s">
        <v>2591</v>
      </c>
    </row>
    <row r="415" spans="1:7" ht="45" customHeight="1" x14ac:dyDescent="0.25">
      <c r="A415" s="3" t="s">
        <v>2044</v>
      </c>
      <c r="B415" s="3" t="s">
        <v>8155</v>
      </c>
      <c r="C415" s="3" t="s">
        <v>84</v>
      </c>
      <c r="D415" s="3" t="s">
        <v>201</v>
      </c>
      <c r="E415" s="3" t="s">
        <v>201</v>
      </c>
      <c r="F415" s="3" t="s">
        <v>91</v>
      </c>
      <c r="G415" s="3" t="s">
        <v>2591</v>
      </c>
    </row>
    <row r="416" spans="1:7" ht="45" customHeight="1" x14ac:dyDescent="0.25">
      <c r="A416" s="3" t="s">
        <v>2047</v>
      </c>
      <c r="B416" s="3" t="s">
        <v>8156</v>
      </c>
      <c r="C416" s="3" t="s">
        <v>103</v>
      </c>
      <c r="D416" s="3" t="s">
        <v>201</v>
      </c>
      <c r="E416" s="3" t="s">
        <v>201</v>
      </c>
      <c r="F416" s="3" t="s">
        <v>91</v>
      </c>
      <c r="G416" s="3" t="s">
        <v>2591</v>
      </c>
    </row>
    <row r="417" spans="1:7" ht="45" customHeight="1" x14ac:dyDescent="0.25">
      <c r="A417" s="3" t="s">
        <v>2051</v>
      </c>
      <c r="B417" s="3" t="s">
        <v>8157</v>
      </c>
      <c r="C417" s="3" t="s">
        <v>84</v>
      </c>
      <c r="D417" s="3" t="s">
        <v>201</v>
      </c>
      <c r="E417" s="3" t="s">
        <v>201</v>
      </c>
      <c r="F417" s="3" t="s">
        <v>91</v>
      </c>
      <c r="G417" s="3" t="s">
        <v>2591</v>
      </c>
    </row>
    <row r="418" spans="1:7" ht="45" customHeight="1" x14ac:dyDescent="0.25">
      <c r="A418" s="3" t="s">
        <v>2055</v>
      </c>
      <c r="B418" s="3" t="s">
        <v>8158</v>
      </c>
      <c r="C418" s="3" t="s">
        <v>84</v>
      </c>
      <c r="D418" s="3" t="s">
        <v>201</v>
      </c>
      <c r="E418" s="3" t="s">
        <v>201</v>
      </c>
      <c r="F418" s="3" t="s">
        <v>91</v>
      </c>
      <c r="G418" s="3" t="s">
        <v>2591</v>
      </c>
    </row>
    <row r="419" spans="1:7" ht="45" customHeight="1" x14ac:dyDescent="0.25">
      <c r="A419" s="3" t="s">
        <v>2058</v>
      </c>
      <c r="B419" s="3" t="s">
        <v>8159</v>
      </c>
      <c r="C419" s="3" t="s">
        <v>154</v>
      </c>
      <c r="D419" s="3" t="s">
        <v>201</v>
      </c>
      <c r="E419" s="3" t="s">
        <v>201</v>
      </c>
      <c r="F419" s="3" t="s">
        <v>91</v>
      </c>
      <c r="G419" s="3" t="s">
        <v>2591</v>
      </c>
    </row>
    <row r="420" spans="1:7" ht="45" customHeight="1" x14ac:dyDescent="0.25">
      <c r="A420" s="3" t="s">
        <v>2061</v>
      </c>
      <c r="B420" s="3" t="s">
        <v>8160</v>
      </c>
      <c r="C420" s="3" t="s">
        <v>275</v>
      </c>
      <c r="D420" s="3" t="s">
        <v>201</v>
      </c>
      <c r="E420" s="3" t="s">
        <v>201</v>
      </c>
      <c r="F420" s="3" t="s">
        <v>91</v>
      </c>
      <c r="G420" s="3" t="s">
        <v>2591</v>
      </c>
    </row>
    <row r="421" spans="1:7" ht="45" customHeight="1" x14ac:dyDescent="0.25">
      <c r="A421" s="3" t="s">
        <v>2065</v>
      </c>
      <c r="B421" s="3" t="s">
        <v>8161</v>
      </c>
      <c r="C421" s="3" t="s">
        <v>103</v>
      </c>
      <c r="D421" s="3" t="s">
        <v>201</v>
      </c>
      <c r="E421" s="3" t="s">
        <v>201</v>
      </c>
      <c r="F421" s="3" t="s">
        <v>91</v>
      </c>
      <c r="G421" s="3" t="s">
        <v>2591</v>
      </c>
    </row>
    <row r="422" spans="1:7" ht="45" customHeight="1" x14ac:dyDescent="0.25">
      <c r="A422" s="3" t="s">
        <v>2068</v>
      </c>
      <c r="B422" s="3" t="s">
        <v>8162</v>
      </c>
      <c r="C422" s="3" t="s">
        <v>84</v>
      </c>
      <c r="D422" s="3" t="s">
        <v>201</v>
      </c>
      <c r="E422" s="3" t="s">
        <v>201</v>
      </c>
      <c r="F422" s="3" t="s">
        <v>91</v>
      </c>
      <c r="G422" s="3" t="s">
        <v>2591</v>
      </c>
    </row>
    <row r="423" spans="1:7" ht="45" customHeight="1" x14ac:dyDescent="0.25">
      <c r="A423" s="3" t="s">
        <v>2073</v>
      </c>
      <c r="B423" s="3" t="s">
        <v>8163</v>
      </c>
      <c r="C423" s="3" t="s">
        <v>229</v>
      </c>
      <c r="D423" s="3" t="s">
        <v>201</v>
      </c>
      <c r="E423" s="3" t="s">
        <v>201</v>
      </c>
      <c r="F423" s="3" t="s">
        <v>91</v>
      </c>
      <c r="G423" s="3" t="s">
        <v>2591</v>
      </c>
    </row>
    <row r="424" spans="1:7" ht="45" customHeight="1" x14ac:dyDescent="0.25">
      <c r="A424" s="3" t="s">
        <v>2076</v>
      </c>
      <c r="B424" s="3" t="s">
        <v>8164</v>
      </c>
      <c r="C424" s="3" t="s">
        <v>84</v>
      </c>
      <c r="D424" s="3" t="s">
        <v>201</v>
      </c>
      <c r="E424" s="3" t="s">
        <v>201</v>
      </c>
      <c r="F424" s="3" t="s">
        <v>91</v>
      </c>
      <c r="G424" s="3" t="s">
        <v>2591</v>
      </c>
    </row>
    <row r="425" spans="1:7" ht="45" customHeight="1" x14ac:dyDescent="0.25">
      <c r="A425" s="3" t="s">
        <v>2082</v>
      </c>
      <c r="B425" s="3" t="s">
        <v>8165</v>
      </c>
      <c r="C425" s="3" t="s">
        <v>499</v>
      </c>
      <c r="D425" s="3" t="s">
        <v>201</v>
      </c>
      <c r="E425" s="3" t="s">
        <v>201</v>
      </c>
      <c r="F425" s="3" t="s">
        <v>91</v>
      </c>
      <c r="G425" s="3" t="s">
        <v>2591</v>
      </c>
    </row>
    <row r="426" spans="1:7" ht="45" customHeight="1" x14ac:dyDescent="0.25">
      <c r="A426" s="3" t="s">
        <v>2087</v>
      </c>
      <c r="B426" s="3" t="s">
        <v>8166</v>
      </c>
      <c r="C426" s="3" t="s">
        <v>992</v>
      </c>
      <c r="D426" s="3" t="s">
        <v>201</v>
      </c>
      <c r="E426" s="3" t="s">
        <v>201</v>
      </c>
      <c r="F426" s="3" t="s">
        <v>91</v>
      </c>
      <c r="G426" s="3" t="s">
        <v>2591</v>
      </c>
    </row>
    <row r="427" spans="1:7" ht="45" customHeight="1" x14ac:dyDescent="0.25">
      <c r="A427" s="3" t="s">
        <v>2091</v>
      </c>
      <c r="B427" s="3" t="s">
        <v>8167</v>
      </c>
      <c r="C427" s="3" t="s">
        <v>154</v>
      </c>
      <c r="D427" s="3" t="s">
        <v>201</v>
      </c>
      <c r="E427" s="3" t="s">
        <v>201</v>
      </c>
      <c r="F427" s="3" t="s">
        <v>91</v>
      </c>
      <c r="G427" s="3" t="s">
        <v>2591</v>
      </c>
    </row>
    <row r="428" spans="1:7" ht="45" customHeight="1" x14ac:dyDescent="0.25">
      <c r="A428" s="3" t="s">
        <v>2094</v>
      </c>
      <c r="B428" s="3" t="s">
        <v>8168</v>
      </c>
      <c r="C428" s="3" t="s">
        <v>84</v>
      </c>
      <c r="D428" s="3" t="s">
        <v>201</v>
      </c>
      <c r="E428" s="3" t="s">
        <v>201</v>
      </c>
      <c r="F428" s="3" t="s">
        <v>91</v>
      </c>
      <c r="G428" s="3" t="s">
        <v>2591</v>
      </c>
    </row>
    <row r="429" spans="1:7" ht="45" customHeight="1" x14ac:dyDescent="0.25">
      <c r="A429" s="3" t="s">
        <v>2097</v>
      </c>
      <c r="B429" s="3" t="s">
        <v>8169</v>
      </c>
      <c r="C429" s="3" t="s">
        <v>229</v>
      </c>
      <c r="D429" s="3" t="s">
        <v>201</v>
      </c>
      <c r="E429" s="3" t="s">
        <v>201</v>
      </c>
      <c r="F429" s="3" t="s">
        <v>91</v>
      </c>
      <c r="G429" s="3" t="s">
        <v>2591</v>
      </c>
    </row>
    <row r="430" spans="1:7" ht="45" customHeight="1" x14ac:dyDescent="0.25">
      <c r="A430" s="3" t="s">
        <v>2101</v>
      </c>
      <c r="B430" s="3" t="s">
        <v>8170</v>
      </c>
      <c r="C430" s="3" t="s">
        <v>136</v>
      </c>
      <c r="D430" s="3" t="s">
        <v>201</v>
      </c>
      <c r="E430" s="3" t="s">
        <v>201</v>
      </c>
      <c r="F430" s="3" t="s">
        <v>91</v>
      </c>
      <c r="G430" s="3" t="s">
        <v>2591</v>
      </c>
    </row>
    <row r="431" spans="1:7" ht="45" customHeight="1" x14ac:dyDescent="0.25">
      <c r="A431" s="3" t="s">
        <v>2104</v>
      </c>
      <c r="B431" s="3" t="s">
        <v>8171</v>
      </c>
      <c r="C431" s="3" t="s">
        <v>229</v>
      </c>
      <c r="D431" s="3" t="s">
        <v>201</v>
      </c>
      <c r="E431" s="3" t="s">
        <v>201</v>
      </c>
      <c r="F431" s="3" t="s">
        <v>91</v>
      </c>
      <c r="G431" s="3" t="s">
        <v>2591</v>
      </c>
    </row>
    <row r="432" spans="1:7" ht="45" customHeight="1" x14ac:dyDescent="0.25">
      <c r="A432" s="3" t="s">
        <v>2108</v>
      </c>
      <c r="B432" s="3" t="s">
        <v>8172</v>
      </c>
      <c r="C432" s="3" t="s">
        <v>154</v>
      </c>
      <c r="D432" s="3" t="s">
        <v>201</v>
      </c>
      <c r="E432" s="3" t="s">
        <v>201</v>
      </c>
      <c r="F432" s="3" t="s">
        <v>91</v>
      </c>
      <c r="G432" s="3" t="s">
        <v>2591</v>
      </c>
    </row>
    <row r="433" spans="1:7" ht="45" customHeight="1" x14ac:dyDescent="0.25">
      <c r="A433" s="3" t="s">
        <v>2111</v>
      </c>
      <c r="B433" s="3" t="s">
        <v>8173</v>
      </c>
      <c r="C433" s="3" t="s">
        <v>229</v>
      </c>
      <c r="D433" s="3" t="s">
        <v>201</v>
      </c>
      <c r="E433" s="3" t="s">
        <v>201</v>
      </c>
      <c r="F433" s="3" t="s">
        <v>91</v>
      </c>
      <c r="G433" s="3" t="s">
        <v>2591</v>
      </c>
    </row>
    <row r="434" spans="1:7" ht="45" customHeight="1" x14ac:dyDescent="0.25">
      <c r="A434" s="3" t="s">
        <v>2114</v>
      </c>
      <c r="B434" s="3" t="s">
        <v>8174</v>
      </c>
      <c r="C434" s="3" t="s">
        <v>275</v>
      </c>
      <c r="D434" s="3" t="s">
        <v>201</v>
      </c>
      <c r="E434" s="3" t="s">
        <v>201</v>
      </c>
      <c r="F434" s="3" t="s">
        <v>91</v>
      </c>
      <c r="G434" s="3" t="s">
        <v>2591</v>
      </c>
    </row>
    <row r="435" spans="1:7" ht="45" customHeight="1" x14ac:dyDescent="0.25">
      <c r="A435" s="3" t="s">
        <v>2116</v>
      </c>
      <c r="B435" s="3" t="s">
        <v>8175</v>
      </c>
      <c r="C435" s="3" t="s">
        <v>992</v>
      </c>
      <c r="D435" s="3" t="s">
        <v>201</v>
      </c>
      <c r="E435" s="3" t="s">
        <v>201</v>
      </c>
      <c r="F435" s="3" t="s">
        <v>91</v>
      </c>
      <c r="G435" s="3" t="s">
        <v>2591</v>
      </c>
    </row>
    <row r="436" spans="1:7" ht="45" customHeight="1" x14ac:dyDescent="0.25">
      <c r="A436" s="3" t="s">
        <v>2121</v>
      </c>
      <c r="B436" s="3" t="s">
        <v>8176</v>
      </c>
      <c r="C436" s="3" t="s">
        <v>275</v>
      </c>
      <c r="D436" s="3" t="s">
        <v>201</v>
      </c>
      <c r="E436" s="3" t="s">
        <v>201</v>
      </c>
      <c r="F436" s="3" t="s">
        <v>91</v>
      </c>
      <c r="G436" s="3" t="s">
        <v>2591</v>
      </c>
    </row>
    <row r="437" spans="1:7" ht="45" customHeight="1" x14ac:dyDescent="0.25">
      <c r="A437" s="3" t="s">
        <v>2124</v>
      </c>
      <c r="B437" s="3" t="s">
        <v>8177</v>
      </c>
      <c r="C437" s="3" t="s">
        <v>154</v>
      </c>
      <c r="D437" s="3" t="s">
        <v>201</v>
      </c>
      <c r="E437" s="3" t="s">
        <v>201</v>
      </c>
      <c r="F437" s="3" t="s">
        <v>91</v>
      </c>
      <c r="G437" s="3" t="s">
        <v>2591</v>
      </c>
    </row>
    <row r="438" spans="1:7" ht="45" customHeight="1" x14ac:dyDescent="0.25">
      <c r="A438" s="3" t="s">
        <v>2126</v>
      </c>
      <c r="B438" s="3" t="s">
        <v>8178</v>
      </c>
      <c r="C438" s="3" t="s">
        <v>275</v>
      </c>
      <c r="D438" s="3" t="s">
        <v>201</v>
      </c>
      <c r="E438" s="3" t="s">
        <v>201</v>
      </c>
      <c r="F438" s="3" t="s">
        <v>91</v>
      </c>
      <c r="G438" s="3" t="s">
        <v>2591</v>
      </c>
    </row>
    <row r="439" spans="1:7" ht="45" customHeight="1" x14ac:dyDescent="0.25">
      <c r="A439" s="3" t="s">
        <v>2131</v>
      </c>
      <c r="B439" s="3" t="s">
        <v>8179</v>
      </c>
      <c r="C439" s="3" t="s">
        <v>275</v>
      </c>
      <c r="D439" s="3" t="s">
        <v>201</v>
      </c>
      <c r="E439" s="3" t="s">
        <v>201</v>
      </c>
      <c r="F439" s="3" t="s">
        <v>91</v>
      </c>
      <c r="G439" s="3" t="s">
        <v>2591</v>
      </c>
    </row>
    <row r="440" spans="1:7" ht="45" customHeight="1" x14ac:dyDescent="0.25">
      <c r="A440" s="3" t="s">
        <v>2134</v>
      </c>
      <c r="B440" s="3" t="s">
        <v>8180</v>
      </c>
      <c r="C440" s="3" t="s">
        <v>154</v>
      </c>
      <c r="D440" s="3" t="s">
        <v>201</v>
      </c>
      <c r="E440" s="3" t="s">
        <v>201</v>
      </c>
      <c r="F440" s="3" t="s">
        <v>91</v>
      </c>
      <c r="G440" s="3" t="s">
        <v>2591</v>
      </c>
    </row>
    <row r="441" spans="1:7" ht="45" customHeight="1" x14ac:dyDescent="0.25">
      <c r="A441" s="3" t="s">
        <v>2139</v>
      </c>
      <c r="B441" s="3" t="s">
        <v>8181</v>
      </c>
      <c r="C441" s="3" t="s">
        <v>154</v>
      </c>
      <c r="D441" s="3" t="s">
        <v>201</v>
      </c>
      <c r="E441" s="3" t="s">
        <v>201</v>
      </c>
      <c r="F441" s="3" t="s">
        <v>91</v>
      </c>
      <c r="G441" s="3" t="s">
        <v>2591</v>
      </c>
    </row>
    <row r="442" spans="1:7" ht="45" customHeight="1" x14ac:dyDescent="0.25">
      <c r="A442" s="3" t="s">
        <v>2142</v>
      </c>
      <c r="B442" s="3" t="s">
        <v>8182</v>
      </c>
      <c r="C442" s="3" t="s">
        <v>229</v>
      </c>
      <c r="D442" s="3" t="s">
        <v>201</v>
      </c>
      <c r="E442" s="3" t="s">
        <v>201</v>
      </c>
      <c r="F442" s="3" t="s">
        <v>91</v>
      </c>
      <c r="G442" s="3" t="s">
        <v>2591</v>
      </c>
    </row>
    <row r="443" spans="1:7" ht="45" customHeight="1" x14ac:dyDescent="0.25">
      <c r="A443" s="3" t="s">
        <v>2147</v>
      </c>
      <c r="B443" s="3" t="s">
        <v>8183</v>
      </c>
      <c r="C443" s="3" t="s">
        <v>275</v>
      </c>
      <c r="D443" s="3" t="s">
        <v>201</v>
      </c>
      <c r="E443" s="3" t="s">
        <v>201</v>
      </c>
      <c r="F443" s="3" t="s">
        <v>91</v>
      </c>
      <c r="G443" s="3" t="s">
        <v>2591</v>
      </c>
    </row>
    <row r="444" spans="1:7" ht="45" customHeight="1" x14ac:dyDescent="0.25">
      <c r="A444" s="3" t="s">
        <v>2152</v>
      </c>
      <c r="B444" s="3" t="s">
        <v>8184</v>
      </c>
      <c r="C444" s="3" t="s">
        <v>154</v>
      </c>
      <c r="D444" s="3" t="s">
        <v>201</v>
      </c>
      <c r="E444" s="3" t="s">
        <v>201</v>
      </c>
      <c r="F444" s="3" t="s">
        <v>91</v>
      </c>
      <c r="G444" s="3" t="s">
        <v>2591</v>
      </c>
    </row>
    <row r="445" spans="1:7" ht="45" customHeight="1" x14ac:dyDescent="0.25">
      <c r="A445" s="3" t="s">
        <v>2156</v>
      </c>
      <c r="B445" s="3" t="s">
        <v>8185</v>
      </c>
      <c r="C445" s="3" t="s">
        <v>117</v>
      </c>
      <c r="D445" s="3" t="s">
        <v>201</v>
      </c>
      <c r="E445" s="3" t="s">
        <v>201</v>
      </c>
      <c r="F445" s="3" t="s">
        <v>91</v>
      </c>
      <c r="G445" s="3" t="s">
        <v>2591</v>
      </c>
    </row>
    <row r="446" spans="1:7" ht="45" customHeight="1" x14ac:dyDescent="0.25">
      <c r="A446" s="3" t="s">
        <v>2158</v>
      </c>
      <c r="B446" s="3" t="s">
        <v>8186</v>
      </c>
      <c r="C446" s="3" t="s">
        <v>154</v>
      </c>
      <c r="D446" s="3" t="s">
        <v>201</v>
      </c>
      <c r="E446" s="3" t="s">
        <v>201</v>
      </c>
      <c r="F446" s="3" t="s">
        <v>91</v>
      </c>
      <c r="G446" s="3" t="s">
        <v>2591</v>
      </c>
    </row>
    <row r="447" spans="1:7" ht="45" customHeight="1" x14ac:dyDescent="0.25">
      <c r="A447" s="3" t="s">
        <v>2161</v>
      </c>
      <c r="B447" s="3" t="s">
        <v>8187</v>
      </c>
      <c r="C447" s="3" t="s">
        <v>311</v>
      </c>
      <c r="D447" s="3" t="s">
        <v>201</v>
      </c>
      <c r="E447" s="3" t="s">
        <v>201</v>
      </c>
      <c r="F447" s="3" t="s">
        <v>91</v>
      </c>
      <c r="G447" s="3" t="s">
        <v>2591</v>
      </c>
    </row>
    <row r="448" spans="1:7" ht="45" customHeight="1" x14ac:dyDescent="0.25">
      <c r="A448" s="3" t="s">
        <v>2164</v>
      </c>
      <c r="B448" s="3" t="s">
        <v>8188</v>
      </c>
      <c r="C448" s="3" t="s">
        <v>154</v>
      </c>
      <c r="D448" s="3" t="s">
        <v>201</v>
      </c>
      <c r="E448" s="3" t="s">
        <v>201</v>
      </c>
      <c r="F448" s="3" t="s">
        <v>91</v>
      </c>
      <c r="G448" s="3" t="s">
        <v>2591</v>
      </c>
    </row>
    <row r="449" spans="1:7" ht="45" customHeight="1" x14ac:dyDescent="0.25">
      <c r="A449" s="3" t="s">
        <v>2167</v>
      </c>
      <c r="B449" s="3" t="s">
        <v>8189</v>
      </c>
      <c r="C449" s="3" t="s">
        <v>136</v>
      </c>
      <c r="D449" s="3" t="s">
        <v>201</v>
      </c>
      <c r="E449" s="3" t="s">
        <v>201</v>
      </c>
      <c r="F449" s="3" t="s">
        <v>91</v>
      </c>
      <c r="G449" s="3" t="s">
        <v>2591</v>
      </c>
    </row>
    <row r="450" spans="1:7" ht="45" customHeight="1" x14ac:dyDescent="0.25">
      <c r="A450" s="3" t="s">
        <v>2172</v>
      </c>
      <c r="B450" s="3" t="s">
        <v>8190</v>
      </c>
      <c r="C450" s="3" t="s">
        <v>229</v>
      </c>
      <c r="D450" s="3" t="s">
        <v>201</v>
      </c>
      <c r="E450" s="3" t="s">
        <v>201</v>
      </c>
      <c r="F450" s="3" t="s">
        <v>91</v>
      </c>
      <c r="G450" s="3" t="s">
        <v>2591</v>
      </c>
    </row>
    <row r="451" spans="1:7" ht="45" customHeight="1" x14ac:dyDescent="0.25">
      <c r="A451" s="3" t="s">
        <v>2174</v>
      </c>
      <c r="B451" s="3" t="s">
        <v>8191</v>
      </c>
      <c r="C451" s="3" t="s">
        <v>84</v>
      </c>
      <c r="D451" s="3" t="s">
        <v>201</v>
      </c>
      <c r="E451" s="3" t="s">
        <v>201</v>
      </c>
      <c r="F451" s="3" t="s">
        <v>91</v>
      </c>
      <c r="G451" s="3" t="s">
        <v>2591</v>
      </c>
    </row>
    <row r="452" spans="1:7" ht="45" customHeight="1" x14ac:dyDescent="0.25">
      <c r="A452" s="3" t="s">
        <v>2179</v>
      </c>
      <c r="B452" s="3" t="s">
        <v>8192</v>
      </c>
      <c r="C452" s="3" t="s">
        <v>154</v>
      </c>
      <c r="D452" s="3" t="s">
        <v>201</v>
      </c>
      <c r="E452" s="3" t="s">
        <v>201</v>
      </c>
      <c r="F452" s="3" t="s">
        <v>91</v>
      </c>
      <c r="G452" s="3" t="s">
        <v>2591</v>
      </c>
    </row>
    <row r="453" spans="1:7" ht="45" customHeight="1" x14ac:dyDescent="0.25">
      <c r="A453" s="3" t="s">
        <v>2183</v>
      </c>
      <c r="B453" s="3" t="s">
        <v>8193</v>
      </c>
      <c r="C453" s="3" t="s">
        <v>992</v>
      </c>
      <c r="D453" s="3" t="s">
        <v>201</v>
      </c>
      <c r="E453" s="3" t="s">
        <v>201</v>
      </c>
      <c r="F453" s="3" t="s">
        <v>91</v>
      </c>
      <c r="G453" s="3" t="s">
        <v>2591</v>
      </c>
    </row>
    <row r="454" spans="1:7" ht="45" customHeight="1" x14ac:dyDescent="0.25">
      <c r="A454" s="3" t="s">
        <v>2186</v>
      </c>
      <c r="B454" s="3" t="s">
        <v>8194</v>
      </c>
      <c r="C454" s="3" t="s">
        <v>103</v>
      </c>
      <c r="D454" s="3" t="s">
        <v>201</v>
      </c>
      <c r="E454" s="3" t="s">
        <v>201</v>
      </c>
      <c r="F454" s="3" t="s">
        <v>91</v>
      </c>
      <c r="G454" s="3" t="s">
        <v>2591</v>
      </c>
    </row>
    <row r="455" spans="1:7" ht="45" customHeight="1" x14ac:dyDescent="0.25">
      <c r="A455" s="3" t="s">
        <v>2190</v>
      </c>
      <c r="B455" s="3" t="s">
        <v>8195</v>
      </c>
      <c r="C455" s="3" t="s">
        <v>154</v>
      </c>
      <c r="D455" s="3" t="s">
        <v>201</v>
      </c>
      <c r="E455" s="3" t="s">
        <v>201</v>
      </c>
      <c r="F455" s="3" t="s">
        <v>91</v>
      </c>
      <c r="G455" s="3" t="s">
        <v>2591</v>
      </c>
    </row>
    <row r="456" spans="1:7" ht="45" customHeight="1" x14ac:dyDescent="0.25">
      <c r="A456" s="3" t="s">
        <v>2193</v>
      </c>
      <c r="B456" s="3" t="s">
        <v>8196</v>
      </c>
      <c r="C456" s="3" t="s">
        <v>275</v>
      </c>
      <c r="D456" s="3" t="s">
        <v>201</v>
      </c>
      <c r="E456" s="3" t="s">
        <v>201</v>
      </c>
      <c r="F456" s="3" t="s">
        <v>91</v>
      </c>
      <c r="G456" s="3" t="s">
        <v>2591</v>
      </c>
    </row>
    <row r="457" spans="1:7" ht="45" customHeight="1" x14ac:dyDescent="0.25">
      <c r="A457" s="3" t="s">
        <v>2196</v>
      </c>
      <c r="B457" s="3" t="s">
        <v>8197</v>
      </c>
      <c r="C457" s="3" t="s">
        <v>311</v>
      </c>
      <c r="D457" s="3" t="s">
        <v>201</v>
      </c>
      <c r="E457" s="3" t="s">
        <v>201</v>
      </c>
      <c r="F457" s="3" t="s">
        <v>91</v>
      </c>
      <c r="G457" s="3" t="s">
        <v>2591</v>
      </c>
    </row>
    <row r="458" spans="1:7" ht="45" customHeight="1" x14ac:dyDescent="0.25">
      <c r="A458" s="3" t="s">
        <v>2201</v>
      </c>
      <c r="B458" s="3" t="s">
        <v>8198</v>
      </c>
      <c r="C458" s="3" t="s">
        <v>117</v>
      </c>
      <c r="D458" s="3" t="s">
        <v>201</v>
      </c>
      <c r="E458" s="3" t="s">
        <v>201</v>
      </c>
      <c r="F458" s="3" t="s">
        <v>91</v>
      </c>
      <c r="G458" s="3" t="s">
        <v>2591</v>
      </c>
    </row>
    <row r="459" spans="1:7" ht="45" customHeight="1" x14ac:dyDescent="0.25">
      <c r="A459" s="3" t="s">
        <v>2205</v>
      </c>
      <c r="B459" s="3" t="s">
        <v>8199</v>
      </c>
      <c r="C459" s="3" t="s">
        <v>275</v>
      </c>
      <c r="D459" s="3" t="s">
        <v>201</v>
      </c>
      <c r="E459" s="3" t="s">
        <v>201</v>
      </c>
      <c r="F459" s="3" t="s">
        <v>91</v>
      </c>
      <c r="G459" s="3" t="s">
        <v>2591</v>
      </c>
    </row>
    <row r="460" spans="1:7" ht="45" customHeight="1" x14ac:dyDescent="0.25">
      <c r="A460" s="3" t="s">
        <v>2208</v>
      </c>
      <c r="B460" s="3" t="s">
        <v>8200</v>
      </c>
      <c r="C460" s="3" t="s">
        <v>976</v>
      </c>
      <c r="D460" s="3" t="s">
        <v>201</v>
      </c>
      <c r="E460" s="3" t="s">
        <v>201</v>
      </c>
      <c r="F460" s="3" t="s">
        <v>91</v>
      </c>
      <c r="G460" s="3" t="s">
        <v>2591</v>
      </c>
    </row>
    <row r="461" spans="1:7" ht="45" customHeight="1" x14ac:dyDescent="0.25">
      <c r="A461" s="3" t="s">
        <v>2214</v>
      </c>
      <c r="B461" s="3" t="s">
        <v>8201</v>
      </c>
      <c r="C461" s="3" t="s">
        <v>2210</v>
      </c>
      <c r="D461" s="3" t="s">
        <v>201</v>
      </c>
      <c r="E461" s="3" t="s">
        <v>201</v>
      </c>
      <c r="F461" s="3" t="s">
        <v>91</v>
      </c>
      <c r="G461" s="3" t="s">
        <v>2591</v>
      </c>
    </row>
    <row r="462" spans="1:7" ht="45" customHeight="1" x14ac:dyDescent="0.25">
      <c r="A462" s="3" t="s">
        <v>2217</v>
      </c>
      <c r="B462" s="3" t="s">
        <v>8202</v>
      </c>
      <c r="C462" s="3" t="s">
        <v>2216</v>
      </c>
      <c r="D462" s="3" t="s">
        <v>201</v>
      </c>
      <c r="E462" s="3" t="s">
        <v>201</v>
      </c>
      <c r="F462" s="3" t="s">
        <v>91</v>
      </c>
      <c r="G462" s="3" t="s">
        <v>2591</v>
      </c>
    </row>
    <row r="463" spans="1:7" ht="45" customHeight="1" x14ac:dyDescent="0.25">
      <c r="A463" s="3" t="s">
        <v>2223</v>
      </c>
      <c r="B463" s="3" t="s">
        <v>8203</v>
      </c>
      <c r="C463" s="3" t="s">
        <v>2219</v>
      </c>
      <c r="D463" s="3" t="s">
        <v>201</v>
      </c>
      <c r="E463" s="3" t="s">
        <v>201</v>
      </c>
      <c r="F463" s="3" t="s">
        <v>91</v>
      </c>
      <c r="G463" s="3" t="s">
        <v>2591</v>
      </c>
    </row>
    <row r="464" spans="1:7" ht="45" customHeight="1" x14ac:dyDescent="0.25">
      <c r="A464" s="3" t="s">
        <v>2230</v>
      </c>
      <c r="B464" s="3" t="s">
        <v>8204</v>
      </c>
      <c r="C464" s="3" t="s">
        <v>602</v>
      </c>
      <c r="D464" s="3" t="s">
        <v>201</v>
      </c>
      <c r="E464" s="3" t="s">
        <v>201</v>
      </c>
      <c r="F464" s="3" t="s">
        <v>91</v>
      </c>
      <c r="G464" s="3" t="s">
        <v>2591</v>
      </c>
    </row>
    <row r="465" spans="1:7" ht="45" customHeight="1" x14ac:dyDescent="0.25">
      <c r="A465" s="3" t="s">
        <v>2234</v>
      </c>
      <c r="B465" s="3" t="s">
        <v>8205</v>
      </c>
      <c r="C465" s="3" t="s">
        <v>117</v>
      </c>
      <c r="D465" s="3" t="s">
        <v>201</v>
      </c>
      <c r="E465" s="3" t="s">
        <v>201</v>
      </c>
      <c r="F465" s="3" t="s">
        <v>91</v>
      </c>
      <c r="G465" s="3" t="s">
        <v>2591</v>
      </c>
    </row>
    <row r="466" spans="1:7" ht="45" customHeight="1" x14ac:dyDescent="0.25">
      <c r="A466" s="3" t="s">
        <v>2238</v>
      </c>
      <c r="B466" s="3" t="s">
        <v>8206</v>
      </c>
      <c r="C466" s="3" t="s">
        <v>229</v>
      </c>
      <c r="D466" s="3" t="s">
        <v>201</v>
      </c>
      <c r="E466" s="3" t="s">
        <v>201</v>
      </c>
      <c r="F466" s="3" t="s">
        <v>91</v>
      </c>
      <c r="G466" s="3" t="s">
        <v>2591</v>
      </c>
    </row>
    <row r="467" spans="1:7" ht="45" customHeight="1" x14ac:dyDescent="0.25">
      <c r="A467" s="3" t="s">
        <v>2241</v>
      </c>
      <c r="B467" s="3" t="s">
        <v>8207</v>
      </c>
      <c r="C467" s="3" t="s">
        <v>154</v>
      </c>
      <c r="D467" s="3" t="s">
        <v>201</v>
      </c>
      <c r="E467" s="3" t="s">
        <v>201</v>
      </c>
      <c r="F467" s="3" t="s">
        <v>91</v>
      </c>
      <c r="G467" s="3" t="s">
        <v>2591</v>
      </c>
    </row>
    <row r="468" spans="1:7" ht="45" customHeight="1" x14ac:dyDescent="0.25">
      <c r="A468" s="3" t="s">
        <v>2244</v>
      </c>
      <c r="B468" s="3" t="s">
        <v>8208</v>
      </c>
      <c r="C468" s="3" t="s">
        <v>103</v>
      </c>
      <c r="D468" s="3" t="s">
        <v>201</v>
      </c>
      <c r="E468" s="3" t="s">
        <v>201</v>
      </c>
      <c r="F468" s="3" t="s">
        <v>91</v>
      </c>
      <c r="G468" s="3" t="s">
        <v>2591</v>
      </c>
    </row>
    <row r="469" spans="1:7" ht="45" customHeight="1" x14ac:dyDescent="0.25">
      <c r="A469" s="3" t="s">
        <v>2248</v>
      </c>
      <c r="B469" s="3" t="s">
        <v>8209</v>
      </c>
      <c r="C469" s="3" t="s">
        <v>311</v>
      </c>
      <c r="D469" s="3" t="s">
        <v>201</v>
      </c>
      <c r="E469" s="3" t="s">
        <v>201</v>
      </c>
      <c r="F469" s="3" t="s">
        <v>91</v>
      </c>
      <c r="G469" s="3" t="s">
        <v>2591</v>
      </c>
    </row>
    <row r="470" spans="1:7" ht="45" customHeight="1" x14ac:dyDescent="0.25">
      <c r="A470" s="3" t="s">
        <v>2253</v>
      </c>
      <c r="B470" s="3" t="s">
        <v>8210</v>
      </c>
      <c r="C470" s="3" t="s">
        <v>154</v>
      </c>
      <c r="D470" s="3" t="s">
        <v>201</v>
      </c>
      <c r="E470" s="3" t="s">
        <v>201</v>
      </c>
      <c r="F470" s="3" t="s">
        <v>91</v>
      </c>
      <c r="G470" s="3" t="s">
        <v>2591</v>
      </c>
    </row>
    <row r="471" spans="1:7" ht="45" customHeight="1" x14ac:dyDescent="0.25">
      <c r="A471" s="3" t="s">
        <v>2259</v>
      </c>
      <c r="B471" s="3" t="s">
        <v>8211</v>
      </c>
      <c r="C471" s="3" t="s">
        <v>117</v>
      </c>
      <c r="D471" s="3" t="s">
        <v>201</v>
      </c>
      <c r="E471" s="3" t="s">
        <v>201</v>
      </c>
      <c r="F471" s="3" t="s">
        <v>91</v>
      </c>
      <c r="G471" s="3" t="s">
        <v>2591</v>
      </c>
    </row>
    <row r="472" spans="1:7" ht="45" customHeight="1" x14ac:dyDescent="0.25">
      <c r="A472" s="3" t="s">
        <v>2264</v>
      </c>
      <c r="B472" s="3" t="s">
        <v>8212</v>
      </c>
      <c r="C472" s="3" t="s">
        <v>275</v>
      </c>
      <c r="D472" s="3" t="s">
        <v>201</v>
      </c>
      <c r="E472" s="3" t="s">
        <v>201</v>
      </c>
      <c r="F472" s="3" t="s">
        <v>91</v>
      </c>
      <c r="G472" s="3" t="s">
        <v>2591</v>
      </c>
    </row>
    <row r="473" spans="1:7" ht="45" customHeight="1" x14ac:dyDescent="0.25">
      <c r="A473" s="3" t="s">
        <v>2268</v>
      </c>
      <c r="B473" s="3" t="s">
        <v>8213</v>
      </c>
      <c r="C473" s="3" t="s">
        <v>154</v>
      </c>
      <c r="D473" s="3" t="s">
        <v>201</v>
      </c>
      <c r="E473" s="3" t="s">
        <v>201</v>
      </c>
      <c r="F473" s="3" t="s">
        <v>91</v>
      </c>
      <c r="G473" s="3" t="s">
        <v>2591</v>
      </c>
    </row>
    <row r="474" spans="1:7" ht="45" customHeight="1" x14ac:dyDescent="0.25">
      <c r="A474" s="3" t="s">
        <v>2270</v>
      </c>
      <c r="B474" s="3" t="s">
        <v>8214</v>
      </c>
      <c r="C474" s="3" t="s">
        <v>84</v>
      </c>
      <c r="D474" s="3" t="s">
        <v>201</v>
      </c>
      <c r="E474" s="3" t="s">
        <v>201</v>
      </c>
      <c r="F474" s="3" t="s">
        <v>91</v>
      </c>
      <c r="G474" s="3" t="s">
        <v>2591</v>
      </c>
    </row>
    <row r="475" spans="1:7" ht="45" customHeight="1" x14ac:dyDescent="0.25">
      <c r="A475" s="3" t="s">
        <v>2274</v>
      </c>
      <c r="B475" s="3" t="s">
        <v>8215</v>
      </c>
      <c r="C475" s="3" t="s">
        <v>2272</v>
      </c>
      <c r="D475" s="3" t="s">
        <v>201</v>
      </c>
      <c r="E475" s="3" t="s">
        <v>201</v>
      </c>
      <c r="F475" s="3" t="s">
        <v>91</v>
      </c>
      <c r="G475" s="3" t="s">
        <v>2591</v>
      </c>
    </row>
    <row r="476" spans="1:7" ht="45" customHeight="1" x14ac:dyDescent="0.25">
      <c r="A476" s="3" t="s">
        <v>2277</v>
      </c>
      <c r="B476" s="3" t="s">
        <v>8216</v>
      </c>
      <c r="C476" s="3" t="s">
        <v>84</v>
      </c>
      <c r="D476" s="3" t="s">
        <v>201</v>
      </c>
      <c r="E476" s="3" t="s">
        <v>201</v>
      </c>
      <c r="F476" s="3" t="s">
        <v>91</v>
      </c>
      <c r="G476" s="3" t="s">
        <v>2591</v>
      </c>
    </row>
    <row r="477" spans="1:7" ht="45" customHeight="1" x14ac:dyDescent="0.25">
      <c r="A477" s="3" t="s">
        <v>2280</v>
      </c>
      <c r="B477" s="3" t="s">
        <v>8217</v>
      </c>
      <c r="C477" s="3" t="s">
        <v>136</v>
      </c>
      <c r="D477" s="3" t="s">
        <v>201</v>
      </c>
      <c r="E477" s="3" t="s">
        <v>201</v>
      </c>
      <c r="F477" s="3" t="s">
        <v>91</v>
      </c>
      <c r="G477" s="3" t="s">
        <v>2591</v>
      </c>
    </row>
    <row r="478" spans="1:7" ht="45" customHeight="1" x14ac:dyDescent="0.25">
      <c r="A478" s="3" t="s">
        <v>2284</v>
      </c>
      <c r="B478" s="3" t="s">
        <v>8218</v>
      </c>
      <c r="C478" s="3" t="s">
        <v>84</v>
      </c>
      <c r="D478" s="3" t="s">
        <v>201</v>
      </c>
      <c r="E478" s="3" t="s">
        <v>201</v>
      </c>
      <c r="F478" s="3" t="s">
        <v>91</v>
      </c>
      <c r="G478" s="3" t="s">
        <v>2591</v>
      </c>
    </row>
    <row r="479" spans="1:7" ht="45" customHeight="1" x14ac:dyDescent="0.25">
      <c r="A479" s="3" t="s">
        <v>2288</v>
      </c>
      <c r="B479" s="3" t="s">
        <v>8219</v>
      </c>
      <c r="C479" s="3" t="s">
        <v>275</v>
      </c>
      <c r="D479" s="3" t="s">
        <v>201</v>
      </c>
      <c r="E479" s="3" t="s">
        <v>201</v>
      </c>
      <c r="F479" s="3" t="s">
        <v>91</v>
      </c>
      <c r="G479" s="3" t="s">
        <v>2591</v>
      </c>
    </row>
    <row r="480" spans="1:7" ht="45" customHeight="1" x14ac:dyDescent="0.25">
      <c r="A480" s="3" t="s">
        <v>2293</v>
      </c>
      <c r="B480" s="3" t="s">
        <v>8220</v>
      </c>
      <c r="C480" s="3" t="s">
        <v>154</v>
      </c>
      <c r="D480" s="3" t="s">
        <v>201</v>
      </c>
      <c r="E480" s="3" t="s">
        <v>201</v>
      </c>
      <c r="F480" s="3" t="s">
        <v>91</v>
      </c>
      <c r="G480" s="3" t="s">
        <v>2591</v>
      </c>
    </row>
    <row r="481" spans="1:7" ht="45" customHeight="1" x14ac:dyDescent="0.25">
      <c r="A481" s="3" t="s">
        <v>2296</v>
      </c>
      <c r="B481" s="3" t="s">
        <v>8221</v>
      </c>
      <c r="C481" s="3" t="s">
        <v>84</v>
      </c>
      <c r="D481" s="3" t="s">
        <v>201</v>
      </c>
      <c r="E481" s="3" t="s">
        <v>201</v>
      </c>
      <c r="F481" s="3" t="s">
        <v>91</v>
      </c>
      <c r="G481" s="3" t="s">
        <v>2591</v>
      </c>
    </row>
    <row r="482" spans="1:7" ht="45" customHeight="1" x14ac:dyDescent="0.25">
      <c r="A482" s="3" t="s">
        <v>2299</v>
      </c>
      <c r="B482" s="3" t="s">
        <v>8222</v>
      </c>
      <c r="C482" s="3" t="s">
        <v>275</v>
      </c>
      <c r="D482" s="3" t="s">
        <v>201</v>
      </c>
      <c r="E482" s="3" t="s">
        <v>201</v>
      </c>
      <c r="F482" s="3" t="s">
        <v>91</v>
      </c>
      <c r="G482" s="3" t="s">
        <v>2591</v>
      </c>
    </row>
    <row r="483" spans="1:7" ht="45" customHeight="1" x14ac:dyDescent="0.25">
      <c r="A483" s="3" t="s">
        <v>2302</v>
      </c>
      <c r="B483" s="3" t="s">
        <v>8223</v>
      </c>
      <c r="C483" s="3" t="s">
        <v>499</v>
      </c>
      <c r="D483" s="3" t="s">
        <v>201</v>
      </c>
      <c r="E483" s="3" t="s">
        <v>201</v>
      </c>
      <c r="F483" s="3" t="s">
        <v>91</v>
      </c>
      <c r="G483" s="3" t="s">
        <v>2591</v>
      </c>
    </row>
    <row r="484" spans="1:7" ht="45" customHeight="1" x14ac:dyDescent="0.25">
      <c r="A484" s="3" t="s">
        <v>2305</v>
      </c>
      <c r="B484" s="3" t="s">
        <v>8224</v>
      </c>
      <c r="C484" s="3" t="s">
        <v>117</v>
      </c>
      <c r="D484" s="3" t="s">
        <v>201</v>
      </c>
      <c r="E484" s="3" t="s">
        <v>201</v>
      </c>
      <c r="F484" s="3" t="s">
        <v>91</v>
      </c>
      <c r="G484" s="3" t="s">
        <v>2591</v>
      </c>
    </row>
    <row r="485" spans="1:7" ht="45" customHeight="1" x14ac:dyDescent="0.25">
      <c r="A485" s="3" t="s">
        <v>2309</v>
      </c>
      <c r="B485" s="3" t="s">
        <v>8225</v>
      </c>
      <c r="C485" s="3" t="s">
        <v>154</v>
      </c>
      <c r="D485" s="3" t="s">
        <v>201</v>
      </c>
      <c r="E485" s="3" t="s">
        <v>201</v>
      </c>
      <c r="F485" s="3" t="s">
        <v>91</v>
      </c>
      <c r="G485" s="3" t="s">
        <v>2591</v>
      </c>
    </row>
    <row r="486" spans="1:7" ht="45" customHeight="1" x14ac:dyDescent="0.25">
      <c r="A486" s="3" t="s">
        <v>2314</v>
      </c>
      <c r="B486" s="3" t="s">
        <v>8226</v>
      </c>
      <c r="C486" s="3" t="s">
        <v>117</v>
      </c>
      <c r="D486" s="3" t="s">
        <v>201</v>
      </c>
      <c r="E486" s="3" t="s">
        <v>201</v>
      </c>
      <c r="F486" s="3" t="s">
        <v>91</v>
      </c>
      <c r="G486" s="3" t="s">
        <v>2591</v>
      </c>
    </row>
    <row r="487" spans="1:7" ht="45" customHeight="1" x14ac:dyDescent="0.25">
      <c r="A487" s="3" t="s">
        <v>2317</v>
      </c>
      <c r="B487" s="3" t="s">
        <v>8227</v>
      </c>
      <c r="C487" s="3" t="s">
        <v>258</v>
      </c>
      <c r="D487" s="3" t="s">
        <v>201</v>
      </c>
      <c r="E487" s="3" t="s">
        <v>201</v>
      </c>
      <c r="F487" s="3" t="s">
        <v>91</v>
      </c>
      <c r="G487" s="3" t="s">
        <v>2591</v>
      </c>
    </row>
    <row r="488" spans="1:7" ht="45" customHeight="1" x14ac:dyDescent="0.25">
      <c r="A488" s="3" t="s">
        <v>2320</v>
      </c>
      <c r="B488" s="3" t="s">
        <v>8228</v>
      </c>
      <c r="C488" s="3" t="s">
        <v>84</v>
      </c>
      <c r="D488" s="3" t="s">
        <v>201</v>
      </c>
      <c r="E488" s="3" t="s">
        <v>201</v>
      </c>
      <c r="F488" s="3" t="s">
        <v>91</v>
      </c>
      <c r="G488" s="3" t="s">
        <v>2591</v>
      </c>
    </row>
    <row r="489" spans="1:7" ht="45" customHeight="1" x14ac:dyDescent="0.25">
      <c r="A489" s="3" t="s">
        <v>2323</v>
      </c>
      <c r="B489" s="3" t="s">
        <v>8229</v>
      </c>
      <c r="C489" s="3" t="s">
        <v>258</v>
      </c>
      <c r="D489" s="3" t="s">
        <v>201</v>
      </c>
      <c r="E489" s="3" t="s">
        <v>201</v>
      </c>
      <c r="F489" s="3" t="s">
        <v>91</v>
      </c>
      <c r="G489" s="3" t="s">
        <v>2591</v>
      </c>
    </row>
    <row r="490" spans="1:7" ht="45" customHeight="1" x14ac:dyDescent="0.25">
      <c r="A490" s="3" t="s">
        <v>2326</v>
      </c>
      <c r="B490" s="3" t="s">
        <v>8230</v>
      </c>
      <c r="C490" s="3" t="s">
        <v>154</v>
      </c>
      <c r="D490" s="3" t="s">
        <v>201</v>
      </c>
      <c r="E490" s="3" t="s">
        <v>201</v>
      </c>
      <c r="F490" s="3" t="s">
        <v>91</v>
      </c>
      <c r="G490" s="3" t="s">
        <v>2591</v>
      </c>
    </row>
    <row r="491" spans="1:7" ht="45" customHeight="1" x14ac:dyDescent="0.25">
      <c r="A491" s="3" t="s">
        <v>2331</v>
      </c>
      <c r="B491" s="3" t="s">
        <v>8231</v>
      </c>
      <c r="C491" s="3" t="s">
        <v>84</v>
      </c>
      <c r="D491" s="3" t="s">
        <v>201</v>
      </c>
      <c r="E491" s="3" t="s">
        <v>201</v>
      </c>
      <c r="F491" s="3" t="s">
        <v>91</v>
      </c>
      <c r="G491" s="3" t="s">
        <v>2591</v>
      </c>
    </row>
    <row r="492" spans="1:7" ht="45" customHeight="1" x14ac:dyDescent="0.25">
      <c r="A492" s="3" t="s">
        <v>2334</v>
      </c>
      <c r="B492" s="3" t="s">
        <v>8232</v>
      </c>
      <c r="C492" s="3" t="s">
        <v>136</v>
      </c>
      <c r="D492" s="3" t="s">
        <v>201</v>
      </c>
      <c r="E492" s="3" t="s">
        <v>201</v>
      </c>
      <c r="F492" s="3" t="s">
        <v>91</v>
      </c>
      <c r="G492" s="3" t="s">
        <v>2591</v>
      </c>
    </row>
    <row r="493" spans="1:7" ht="45" customHeight="1" x14ac:dyDescent="0.25">
      <c r="A493" s="3" t="s">
        <v>2338</v>
      </c>
      <c r="B493" s="3" t="s">
        <v>8233</v>
      </c>
      <c r="C493" s="3" t="s">
        <v>103</v>
      </c>
      <c r="D493" s="3" t="s">
        <v>201</v>
      </c>
      <c r="E493" s="3" t="s">
        <v>201</v>
      </c>
      <c r="F493" s="3" t="s">
        <v>91</v>
      </c>
      <c r="G493" s="3" t="s">
        <v>2591</v>
      </c>
    </row>
    <row r="494" spans="1:7" ht="45" customHeight="1" x14ac:dyDescent="0.25">
      <c r="A494" s="3" t="s">
        <v>2340</v>
      </c>
      <c r="B494" s="3" t="s">
        <v>8234</v>
      </c>
      <c r="C494" s="3" t="s">
        <v>154</v>
      </c>
      <c r="D494" s="3" t="s">
        <v>201</v>
      </c>
      <c r="E494" s="3" t="s">
        <v>201</v>
      </c>
      <c r="F494" s="3" t="s">
        <v>91</v>
      </c>
      <c r="G494" s="3" t="s">
        <v>2591</v>
      </c>
    </row>
    <row r="495" spans="1:7" ht="45" customHeight="1" x14ac:dyDescent="0.25">
      <c r="A495" s="3" t="s">
        <v>2343</v>
      </c>
      <c r="B495" s="3" t="s">
        <v>8235</v>
      </c>
      <c r="C495" s="3" t="s">
        <v>117</v>
      </c>
      <c r="D495" s="3" t="s">
        <v>201</v>
      </c>
      <c r="E495" s="3" t="s">
        <v>201</v>
      </c>
      <c r="F495" s="3" t="s">
        <v>91</v>
      </c>
      <c r="G495" s="3" t="s">
        <v>2591</v>
      </c>
    </row>
    <row r="496" spans="1:7" ht="45" customHeight="1" x14ac:dyDescent="0.25">
      <c r="A496" s="3" t="s">
        <v>2349</v>
      </c>
      <c r="B496" s="3" t="s">
        <v>8236</v>
      </c>
      <c r="C496" s="3" t="s">
        <v>2345</v>
      </c>
      <c r="D496" s="3" t="s">
        <v>201</v>
      </c>
      <c r="E496" s="3" t="s">
        <v>201</v>
      </c>
      <c r="F496" s="3" t="s">
        <v>91</v>
      </c>
      <c r="G496" s="3" t="s">
        <v>2591</v>
      </c>
    </row>
    <row r="497" spans="1:7" ht="45" customHeight="1" x14ac:dyDescent="0.25">
      <c r="A497" s="3" t="s">
        <v>2353</v>
      </c>
      <c r="B497" s="3" t="s">
        <v>8237</v>
      </c>
      <c r="C497" s="3" t="s">
        <v>237</v>
      </c>
      <c r="D497" s="3" t="s">
        <v>201</v>
      </c>
      <c r="E497" s="3" t="s">
        <v>201</v>
      </c>
      <c r="F497" s="3" t="s">
        <v>91</v>
      </c>
      <c r="G497" s="3" t="s">
        <v>2591</v>
      </c>
    </row>
    <row r="498" spans="1:7" ht="45" customHeight="1" x14ac:dyDescent="0.25">
      <c r="A498" s="3" t="s">
        <v>2356</v>
      </c>
      <c r="B498" s="3" t="s">
        <v>8238</v>
      </c>
      <c r="C498" s="3" t="s">
        <v>237</v>
      </c>
      <c r="D498" s="3" t="s">
        <v>201</v>
      </c>
      <c r="E498" s="3" t="s">
        <v>201</v>
      </c>
      <c r="F498" s="3" t="s">
        <v>91</v>
      </c>
      <c r="G498" s="3" t="s">
        <v>2591</v>
      </c>
    </row>
    <row r="499" spans="1:7" ht="45" customHeight="1" x14ac:dyDescent="0.25">
      <c r="A499" s="3" t="s">
        <v>2360</v>
      </c>
      <c r="B499" s="3" t="s">
        <v>8239</v>
      </c>
      <c r="C499" s="3" t="s">
        <v>136</v>
      </c>
      <c r="D499" s="3" t="s">
        <v>201</v>
      </c>
      <c r="E499" s="3" t="s">
        <v>201</v>
      </c>
      <c r="F499" s="3" t="s">
        <v>91</v>
      </c>
      <c r="G499" s="3" t="s">
        <v>2591</v>
      </c>
    </row>
    <row r="500" spans="1:7" ht="45" customHeight="1" x14ac:dyDescent="0.25">
      <c r="A500" s="3" t="s">
        <v>2366</v>
      </c>
      <c r="B500" s="3" t="s">
        <v>8240</v>
      </c>
      <c r="C500" s="3" t="s">
        <v>117</v>
      </c>
      <c r="D500" s="3" t="s">
        <v>201</v>
      </c>
      <c r="E500" s="3" t="s">
        <v>201</v>
      </c>
      <c r="F500" s="3" t="s">
        <v>91</v>
      </c>
      <c r="G500" s="3" t="s">
        <v>2591</v>
      </c>
    </row>
    <row r="501" spans="1:7" ht="45" customHeight="1" x14ac:dyDescent="0.25">
      <c r="A501" s="3" t="s">
        <v>2371</v>
      </c>
      <c r="B501" s="3" t="s">
        <v>8241</v>
      </c>
      <c r="C501" s="3" t="s">
        <v>154</v>
      </c>
      <c r="D501" s="3" t="s">
        <v>201</v>
      </c>
      <c r="E501" s="3" t="s">
        <v>201</v>
      </c>
      <c r="F501" s="3" t="s">
        <v>91</v>
      </c>
      <c r="G501" s="3" t="s">
        <v>2591</v>
      </c>
    </row>
    <row r="502" spans="1:7" ht="45" customHeight="1" x14ac:dyDescent="0.25">
      <c r="A502" s="3" t="s">
        <v>2375</v>
      </c>
      <c r="B502" s="3" t="s">
        <v>8242</v>
      </c>
      <c r="C502" s="3" t="s">
        <v>2345</v>
      </c>
      <c r="D502" s="3" t="s">
        <v>201</v>
      </c>
      <c r="E502" s="3" t="s">
        <v>201</v>
      </c>
      <c r="F502" s="3" t="s">
        <v>91</v>
      </c>
      <c r="G502" s="3" t="s">
        <v>2591</v>
      </c>
    </row>
    <row r="503" spans="1:7" ht="45" customHeight="1" x14ac:dyDescent="0.25">
      <c r="A503" s="3" t="s">
        <v>2378</v>
      </c>
      <c r="B503" s="3" t="s">
        <v>8243</v>
      </c>
      <c r="C503" s="3" t="s">
        <v>275</v>
      </c>
      <c r="D503" s="3" t="s">
        <v>201</v>
      </c>
      <c r="E503" s="3" t="s">
        <v>201</v>
      </c>
      <c r="F503" s="3" t="s">
        <v>91</v>
      </c>
      <c r="G503" s="3" t="s">
        <v>2591</v>
      </c>
    </row>
    <row r="504" spans="1:7" ht="45" customHeight="1" x14ac:dyDescent="0.25">
      <c r="A504" s="3" t="s">
        <v>2380</v>
      </c>
      <c r="B504" s="3" t="s">
        <v>8244</v>
      </c>
      <c r="C504" s="3" t="s">
        <v>229</v>
      </c>
      <c r="D504" s="3" t="s">
        <v>201</v>
      </c>
      <c r="E504" s="3" t="s">
        <v>201</v>
      </c>
      <c r="F504" s="3" t="s">
        <v>91</v>
      </c>
      <c r="G504" s="3" t="s">
        <v>2591</v>
      </c>
    </row>
    <row r="505" spans="1:7" ht="45" customHeight="1" x14ac:dyDescent="0.25">
      <c r="A505" s="3" t="s">
        <v>2384</v>
      </c>
      <c r="B505" s="3" t="s">
        <v>8245</v>
      </c>
      <c r="C505" s="3" t="s">
        <v>275</v>
      </c>
      <c r="D505" s="3" t="s">
        <v>201</v>
      </c>
      <c r="E505" s="3" t="s">
        <v>201</v>
      </c>
      <c r="F505" s="3" t="s">
        <v>91</v>
      </c>
      <c r="G505" s="3" t="s">
        <v>2591</v>
      </c>
    </row>
    <row r="506" spans="1:7" ht="45" customHeight="1" x14ac:dyDescent="0.25">
      <c r="A506" s="3" t="s">
        <v>2388</v>
      </c>
      <c r="B506" s="3" t="s">
        <v>8246</v>
      </c>
      <c r="C506" s="3" t="s">
        <v>275</v>
      </c>
      <c r="D506" s="3" t="s">
        <v>201</v>
      </c>
      <c r="E506" s="3" t="s">
        <v>201</v>
      </c>
      <c r="F506" s="3" t="s">
        <v>91</v>
      </c>
      <c r="G506" s="3" t="s">
        <v>2591</v>
      </c>
    </row>
    <row r="507" spans="1:7" ht="45" customHeight="1" x14ac:dyDescent="0.25">
      <c r="A507" s="3" t="s">
        <v>2392</v>
      </c>
      <c r="B507" s="3" t="s">
        <v>8247</v>
      </c>
      <c r="C507" s="3" t="s">
        <v>117</v>
      </c>
      <c r="D507" s="3" t="s">
        <v>201</v>
      </c>
      <c r="E507" s="3" t="s">
        <v>201</v>
      </c>
      <c r="F507" s="3" t="s">
        <v>91</v>
      </c>
      <c r="G507" s="3" t="s">
        <v>2591</v>
      </c>
    </row>
    <row r="508" spans="1:7" ht="45" customHeight="1" x14ac:dyDescent="0.25">
      <c r="A508" s="3" t="s">
        <v>2396</v>
      </c>
      <c r="B508" s="3" t="s">
        <v>8248</v>
      </c>
      <c r="C508" s="3" t="s">
        <v>210</v>
      </c>
      <c r="D508" s="3" t="s">
        <v>201</v>
      </c>
      <c r="E508" s="3" t="s">
        <v>201</v>
      </c>
      <c r="F508" s="3" t="s">
        <v>91</v>
      </c>
      <c r="G508" s="3" t="s">
        <v>2591</v>
      </c>
    </row>
    <row r="509" spans="1:7" ht="45" customHeight="1" x14ac:dyDescent="0.25">
      <c r="A509" s="3" t="s">
        <v>2401</v>
      </c>
      <c r="B509" s="3" t="s">
        <v>8249</v>
      </c>
      <c r="C509" s="3" t="s">
        <v>499</v>
      </c>
      <c r="D509" s="3" t="s">
        <v>201</v>
      </c>
      <c r="E509" s="3" t="s">
        <v>201</v>
      </c>
      <c r="F509" s="3" t="s">
        <v>91</v>
      </c>
      <c r="G509" s="3" t="s">
        <v>2591</v>
      </c>
    </row>
    <row r="510" spans="1:7" ht="45" customHeight="1" x14ac:dyDescent="0.25">
      <c r="A510" s="3" t="s">
        <v>2404</v>
      </c>
      <c r="B510" s="3" t="s">
        <v>8250</v>
      </c>
      <c r="C510" s="3" t="s">
        <v>275</v>
      </c>
      <c r="D510" s="3" t="s">
        <v>201</v>
      </c>
      <c r="E510" s="3" t="s">
        <v>201</v>
      </c>
      <c r="F510" s="3" t="s">
        <v>91</v>
      </c>
      <c r="G510" s="3" t="s">
        <v>2591</v>
      </c>
    </row>
    <row r="511" spans="1:7" ht="45" customHeight="1" x14ac:dyDescent="0.25">
      <c r="A511" s="3" t="s">
        <v>2408</v>
      </c>
      <c r="B511" s="3" t="s">
        <v>8251</v>
      </c>
      <c r="C511" s="3" t="s">
        <v>976</v>
      </c>
      <c r="D511" s="3" t="s">
        <v>201</v>
      </c>
      <c r="E511" s="3" t="s">
        <v>201</v>
      </c>
      <c r="F511" s="3" t="s">
        <v>91</v>
      </c>
      <c r="G511" s="3" t="s">
        <v>2591</v>
      </c>
    </row>
    <row r="512" spans="1:7" ht="45" customHeight="1" x14ac:dyDescent="0.25">
      <c r="A512" s="3" t="s">
        <v>2411</v>
      </c>
      <c r="B512" s="3" t="s">
        <v>8252</v>
      </c>
      <c r="C512" s="3" t="s">
        <v>275</v>
      </c>
      <c r="D512" s="3" t="s">
        <v>201</v>
      </c>
      <c r="E512" s="3" t="s">
        <v>201</v>
      </c>
      <c r="F512" s="3" t="s">
        <v>91</v>
      </c>
      <c r="G512" s="3" t="s">
        <v>2591</v>
      </c>
    </row>
    <row r="513" spans="1:7" ht="45" customHeight="1" x14ac:dyDescent="0.25">
      <c r="A513" s="3" t="s">
        <v>2414</v>
      </c>
      <c r="B513" s="3" t="s">
        <v>8253</v>
      </c>
      <c r="C513" s="3" t="s">
        <v>237</v>
      </c>
      <c r="D513" s="3" t="s">
        <v>201</v>
      </c>
      <c r="E513" s="3" t="s">
        <v>201</v>
      </c>
      <c r="F513" s="3" t="s">
        <v>91</v>
      </c>
      <c r="G513" s="3" t="s">
        <v>2591</v>
      </c>
    </row>
    <row r="514" spans="1:7" ht="45" customHeight="1" x14ac:dyDescent="0.25">
      <c r="A514" s="3" t="s">
        <v>2418</v>
      </c>
      <c r="B514" s="3" t="s">
        <v>8254</v>
      </c>
      <c r="C514" s="3" t="s">
        <v>275</v>
      </c>
      <c r="D514" s="3" t="s">
        <v>201</v>
      </c>
      <c r="E514" s="3" t="s">
        <v>201</v>
      </c>
      <c r="F514" s="3" t="s">
        <v>91</v>
      </c>
      <c r="G514" s="3" t="s">
        <v>2591</v>
      </c>
    </row>
    <row r="515" spans="1:7" ht="45" customHeight="1" x14ac:dyDescent="0.25">
      <c r="A515" s="3" t="s">
        <v>2421</v>
      </c>
      <c r="B515" s="3" t="s">
        <v>8255</v>
      </c>
      <c r="C515" s="3" t="s">
        <v>311</v>
      </c>
      <c r="D515" s="3" t="s">
        <v>201</v>
      </c>
      <c r="E515" s="3" t="s">
        <v>201</v>
      </c>
      <c r="F515" s="3" t="s">
        <v>91</v>
      </c>
      <c r="G515" s="3" t="s">
        <v>2591</v>
      </c>
    </row>
    <row r="516" spans="1:7" ht="45" customHeight="1" x14ac:dyDescent="0.25">
      <c r="A516" s="3" t="s">
        <v>2425</v>
      </c>
      <c r="B516" s="3" t="s">
        <v>8256</v>
      </c>
      <c r="C516" s="3" t="s">
        <v>84</v>
      </c>
      <c r="D516" s="3" t="s">
        <v>201</v>
      </c>
      <c r="E516" s="3" t="s">
        <v>201</v>
      </c>
      <c r="F516" s="3" t="s">
        <v>91</v>
      </c>
      <c r="G516" s="3" t="s">
        <v>2591</v>
      </c>
    </row>
    <row r="517" spans="1:7" ht="45" customHeight="1" x14ac:dyDescent="0.25">
      <c r="A517" s="3" t="s">
        <v>2428</v>
      </c>
      <c r="B517" s="3" t="s">
        <v>8257</v>
      </c>
      <c r="C517" s="3" t="s">
        <v>275</v>
      </c>
      <c r="D517" s="3" t="s">
        <v>201</v>
      </c>
      <c r="E517" s="3" t="s">
        <v>201</v>
      </c>
      <c r="F517" s="3" t="s">
        <v>91</v>
      </c>
      <c r="G517" s="3" t="s">
        <v>2591</v>
      </c>
    </row>
    <row r="518" spans="1:7" ht="45" customHeight="1" x14ac:dyDescent="0.25">
      <c r="A518" s="3" t="s">
        <v>2433</v>
      </c>
      <c r="B518" s="3" t="s">
        <v>8258</v>
      </c>
      <c r="C518" s="3" t="s">
        <v>117</v>
      </c>
      <c r="D518" s="3" t="s">
        <v>201</v>
      </c>
      <c r="E518" s="3" t="s">
        <v>201</v>
      </c>
      <c r="F518" s="3" t="s">
        <v>91</v>
      </c>
      <c r="G518" s="3" t="s">
        <v>2591</v>
      </c>
    </row>
    <row r="519" spans="1:7" ht="45" customHeight="1" x14ac:dyDescent="0.25">
      <c r="A519" s="3" t="s">
        <v>2438</v>
      </c>
      <c r="B519" s="3" t="s">
        <v>8259</v>
      </c>
      <c r="C519" s="3" t="s">
        <v>117</v>
      </c>
      <c r="D519" s="3" t="s">
        <v>201</v>
      </c>
      <c r="E519" s="3" t="s">
        <v>201</v>
      </c>
      <c r="F519" s="3" t="s">
        <v>91</v>
      </c>
      <c r="G519" s="3" t="s">
        <v>2591</v>
      </c>
    </row>
    <row r="520" spans="1:7" ht="45" customHeight="1" x14ac:dyDescent="0.25">
      <c r="A520" s="3" t="s">
        <v>2442</v>
      </c>
      <c r="B520" s="3" t="s">
        <v>8260</v>
      </c>
      <c r="C520" s="3" t="s">
        <v>258</v>
      </c>
      <c r="D520" s="3" t="s">
        <v>201</v>
      </c>
      <c r="E520" s="3" t="s">
        <v>201</v>
      </c>
      <c r="F520" s="3" t="s">
        <v>91</v>
      </c>
      <c r="G520" s="3" t="s">
        <v>2591</v>
      </c>
    </row>
    <row r="521" spans="1:7" ht="45" customHeight="1" x14ac:dyDescent="0.25">
      <c r="A521" s="3" t="s">
        <v>2448</v>
      </c>
      <c r="B521" s="3" t="s">
        <v>8261</v>
      </c>
      <c r="C521" s="3" t="s">
        <v>237</v>
      </c>
      <c r="D521" s="3" t="s">
        <v>201</v>
      </c>
      <c r="E521" s="3" t="s">
        <v>201</v>
      </c>
      <c r="F521" s="3" t="s">
        <v>91</v>
      </c>
      <c r="G521" s="3" t="s">
        <v>2591</v>
      </c>
    </row>
    <row r="522" spans="1:7" ht="45" customHeight="1" x14ac:dyDescent="0.25">
      <c r="A522" s="3" t="s">
        <v>2451</v>
      </c>
      <c r="B522" s="3" t="s">
        <v>8262</v>
      </c>
      <c r="C522" s="3" t="s">
        <v>84</v>
      </c>
      <c r="D522" s="3" t="s">
        <v>201</v>
      </c>
      <c r="E522" s="3" t="s">
        <v>201</v>
      </c>
      <c r="F522" s="3" t="s">
        <v>91</v>
      </c>
      <c r="G522" s="3" t="s">
        <v>2591</v>
      </c>
    </row>
    <row r="523" spans="1:7" ht="45" customHeight="1" x14ac:dyDescent="0.25">
      <c r="A523" s="3" t="s">
        <v>2456</v>
      </c>
      <c r="B523" s="3" t="s">
        <v>8263</v>
      </c>
      <c r="C523" s="3" t="s">
        <v>229</v>
      </c>
      <c r="D523" s="3" t="s">
        <v>201</v>
      </c>
      <c r="E523" s="3" t="s">
        <v>201</v>
      </c>
      <c r="F523" s="3" t="s">
        <v>91</v>
      </c>
      <c r="G523" s="3" t="s">
        <v>2591</v>
      </c>
    </row>
    <row r="524" spans="1:7" ht="45" customHeight="1" x14ac:dyDescent="0.25">
      <c r="A524" s="3" t="s">
        <v>2459</v>
      </c>
      <c r="B524" s="3" t="s">
        <v>8264</v>
      </c>
      <c r="C524" s="3" t="s">
        <v>229</v>
      </c>
      <c r="D524" s="3" t="s">
        <v>201</v>
      </c>
      <c r="E524" s="3" t="s">
        <v>201</v>
      </c>
      <c r="F524" s="3" t="s">
        <v>91</v>
      </c>
      <c r="G524" s="3" t="s">
        <v>2591</v>
      </c>
    </row>
    <row r="525" spans="1:7" ht="45" customHeight="1" x14ac:dyDescent="0.25">
      <c r="A525" s="3" t="s">
        <v>2462</v>
      </c>
      <c r="B525" s="3" t="s">
        <v>8265</v>
      </c>
      <c r="C525" s="3" t="s">
        <v>84</v>
      </c>
      <c r="D525" s="3" t="s">
        <v>201</v>
      </c>
      <c r="E525" s="3" t="s">
        <v>201</v>
      </c>
      <c r="F525" s="3" t="s">
        <v>91</v>
      </c>
      <c r="G525" s="3" t="s">
        <v>2591</v>
      </c>
    </row>
    <row r="526" spans="1:7" ht="45" customHeight="1" x14ac:dyDescent="0.25">
      <c r="A526" s="3" t="s">
        <v>2467</v>
      </c>
      <c r="B526" s="3" t="s">
        <v>8266</v>
      </c>
      <c r="C526" s="3" t="s">
        <v>154</v>
      </c>
      <c r="D526" s="3" t="s">
        <v>201</v>
      </c>
      <c r="E526" s="3" t="s">
        <v>201</v>
      </c>
      <c r="F526" s="3" t="s">
        <v>91</v>
      </c>
      <c r="G526" s="3" t="s">
        <v>2591</v>
      </c>
    </row>
    <row r="527" spans="1:7" ht="45" customHeight="1" x14ac:dyDescent="0.25">
      <c r="A527" s="3" t="s">
        <v>2471</v>
      </c>
      <c r="B527" s="3" t="s">
        <v>8267</v>
      </c>
      <c r="C527" s="3" t="s">
        <v>84</v>
      </c>
      <c r="D527" s="3" t="s">
        <v>201</v>
      </c>
      <c r="E527" s="3" t="s">
        <v>201</v>
      </c>
      <c r="F527" s="3" t="s">
        <v>91</v>
      </c>
      <c r="G527" s="3" t="s">
        <v>2591</v>
      </c>
    </row>
    <row r="528" spans="1:7" ht="45" customHeight="1" x14ac:dyDescent="0.25">
      <c r="A528" s="3" t="s">
        <v>2474</v>
      </c>
      <c r="B528" s="3" t="s">
        <v>8268</v>
      </c>
      <c r="C528" s="3" t="s">
        <v>84</v>
      </c>
      <c r="D528" s="3" t="s">
        <v>201</v>
      </c>
      <c r="E528" s="3" t="s">
        <v>201</v>
      </c>
      <c r="F528" s="3" t="s">
        <v>91</v>
      </c>
      <c r="G528" s="3" t="s">
        <v>2591</v>
      </c>
    </row>
    <row r="529" spans="1:7" ht="45" customHeight="1" x14ac:dyDescent="0.25">
      <c r="A529" s="3" t="s">
        <v>2479</v>
      </c>
      <c r="B529" s="3" t="s">
        <v>8269</v>
      </c>
      <c r="C529" s="3" t="s">
        <v>117</v>
      </c>
      <c r="D529" s="3" t="s">
        <v>201</v>
      </c>
      <c r="E529" s="3" t="s">
        <v>201</v>
      </c>
      <c r="F529" s="3" t="s">
        <v>91</v>
      </c>
      <c r="G529" s="3" t="s">
        <v>2591</v>
      </c>
    </row>
    <row r="530" spans="1:7" ht="45" customHeight="1" x14ac:dyDescent="0.25">
      <c r="A530" s="3" t="s">
        <v>2485</v>
      </c>
      <c r="B530" s="3" t="s">
        <v>8270</v>
      </c>
      <c r="C530" s="3" t="s">
        <v>117</v>
      </c>
      <c r="D530" s="3" t="s">
        <v>201</v>
      </c>
      <c r="E530" s="3" t="s">
        <v>201</v>
      </c>
      <c r="F530" s="3" t="s">
        <v>91</v>
      </c>
      <c r="G530" s="3" t="s">
        <v>2591</v>
      </c>
    </row>
    <row r="531" spans="1:7" ht="45" customHeight="1" x14ac:dyDescent="0.25">
      <c r="A531" s="3" t="s">
        <v>2490</v>
      </c>
      <c r="B531" s="3" t="s">
        <v>8271</v>
      </c>
      <c r="C531" s="3" t="s">
        <v>992</v>
      </c>
      <c r="D531" s="3" t="s">
        <v>201</v>
      </c>
      <c r="E531" s="3" t="s">
        <v>201</v>
      </c>
      <c r="F531" s="3" t="s">
        <v>91</v>
      </c>
      <c r="G531" s="3" t="s">
        <v>2591</v>
      </c>
    </row>
    <row r="532" spans="1:7" ht="45" customHeight="1" x14ac:dyDescent="0.25">
      <c r="A532" s="3" t="s">
        <v>2493</v>
      </c>
      <c r="B532" s="3" t="s">
        <v>8272</v>
      </c>
      <c r="C532" s="3" t="s">
        <v>237</v>
      </c>
      <c r="D532" s="3" t="s">
        <v>201</v>
      </c>
      <c r="E532" s="3" t="s">
        <v>201</v>
      </c>
      <c r="F532" s="3" t="s">
        <v>91</v>
      </c>
      <c r="G532" s="3" t="s">
        <v>2591</v>
      </c>
    </row>
    <row r="533" spans="1:7" ht="45" customHeight="1" x14ac:dyDescent="0.25">
      <c r="A533" s="3" t="s">
        <v>2497</v>
      </c>
      <c r="B533" s="3" t="s">
        <v>8273</v>
      </c>
      <c r="C533" s="3" t="s">
        <v>84</v>
      </c>
      <c r="D533" s="3" t="s">
        <v>201</v>
      </c>
      <c r="E533" s="3" t="s">
        <v>201</v>
      </c>
      <c r="F533" s="3" t="s">
        <v>91</v>
      </c>
      <c r="G533" s="3" t="s">
        <v>2591</v>
      </c>
    </row>
    <row r="534" spans="1:7" ht="45" customHeight="1" x14ac:dyDescent="0.25">
      <c r="A534" s="3" t="s">
        <v>2501</v>
      </c>
      <c r="B534" s="3" t="s">
        <v>8274</v>
      </c>
      <c r="C534" s="3" t="s">
        <v>275</v>
      </c>
      <c r="D534" s="3" t="s">
        <v>201</v>
      </c>
      <c r="E534" s="3" t="s">
        <v>201</v>
      </c>
      <c r="F534" s="3" t="s">
        <v>91</v>
      </c>
      <c r="G534" s="3" t="s">
        <v>2591</v>
      </c>
    </row>
    <row r="535" spans="1:7" ht="45" customHeight="1" x14ac:dyDescent="0.25">
      <c r="A535" s="3" t="s">
        <v>2505</v>
      </c>
      <c r="B535" s="3" t="s">
        <v>8275</v>
      </c>
      <c r="C535" s="3" t="s">
        <v>275</v>
      </c>
      <c r="D535" s="3" t="s">
        <v>201</v>
      </c>
      <c r="E535" s="3" t="s">
        <v>201</v>
      </c>
      <c r="F535" s="3" t="s">
        <v>91</v>
      </c>
      <c r="G535" s="3" t="s">
        <v>2591</v>
      </c>
    </row>
    <row r="536" spans="1:7" ht="45" customHeight="1" x14ac:dyDescent="0.25">
      <c r="A536" s="3" t="s">
        <v>2509</v>
      </c>
      <c r="B536" s="3" t="s">
        <v>8276</v>
      </c>
      <c r="C536" s="3" t="s">
        <v>229</v>
      </c>
      <c r="D536" s="3" t="s">
        <v>201</v>
      </c>
      <c r="E536" s="3" t="s">
        <v>201</v>
      </c>
      <c r="F536" s="3" t="s">
        <v>91</v>
      </c>
      <c r="G536" s="3" t="s">
        <v>2591</v>
      </c>
    </row>
    <row r="537" spans="1:7" ht="45" customHeight="1" x14ac:dyDescent="0.25">
      <c r="A537" s="3" t="s">
        <v>2512</v>
      </c>
      <c r="B537" s="3" t="s">
        <v>8277</v>
      </c>
      <c r="C537" s="3" t="s">
        <v>84</v>
      </c>
      <c r="D537" s="3" t="s">
        <v>201</v>
      </c>
      <c r="E537" s="3" t="s">
        <v>201</v>
      </c>
      <c r="F537" s="3" t="s">
        <v>91</v>
      </c>
      <c r="G537" s="3" t="s">
        <v>2591</v>
      </c>
    </row>
    <row r="538" spans="1:7" ht="45" customHeight="1" x14ac:dyDescent="0.25">
      <c r="A538" s="3" t="s">
        <v>2516</v>
      </c>
      <c r="B538" s="3" t="s">
        <v>8278</v>
      </c>
      <c r="C538" s="3" t="s">
        <v>117</v>
      </c>
      <c r="D538" s="3" t="s">
        <v>201</v>
      </c>
      <c r="E538" s="3" t="s">
        <v>201</v>
      </c>
      <c r="F538" s="3" t="s">
        <v>91</v>
      </c>
      <c r="G538" s="3" t="s">
        <v>2591</v>
      </c>
    </row>
    <row r="539" spans="1:7" ht="45" customHeight="1" x14ac:dyDescent="0.25">
      <c r="A539" s="3" t="s">
        <v>2519</v>
      </c>
      <c r="B539" s="3" t="s">
        <v>8279</v>
      </c>
      <c r="C539" s="3" t="s">
        <v>327</v>
      </c>
      <c r="D539" s="3" t="s">
        <v>201</v>
      </c>
      <c r="E539" s="3" t="s">
        <v>201</v>
      </c>
      <c r="F539" s="3" t="s">
        <v>91</v>
      </c>
      <c r="G539" s="3" t="s">
        <v>2591</v>
      </c>
    </row>
    <row r="540" spans="1:7" ht="45" customHeight="1" x14ac:dyDescent="0.25">
      <c r="A540" s="3" t="s">
        <v>2524</v>
      </c>
      <c r="B540" s="3" t="s">
        <v>8280</v>
      </c>
      <c r="C540" s="3" t="s">
        <v>229</v>
      </c>
      <c r="D540" s="3" t="s">
        <v>201</v>
      </c>
      <c r="E540" s="3" t="s">
        <v>201</v>
      </c>
      <c r="F540" s="3" t="s">
        <v>91</v>
      </c>
      <c r="G540" s="3" t="s">
        <v>2591</v>
      </c>
    </row>
    <row r="541" spans="1:7" ht="45" customHeight="1" x14ac:dyDescent="0.25">
      <c r="A541" s="3" t="s">
        <v>2526</v>
      </c>
      <c r="B541" s="3" t="s">
        <v>8281</v>
      </c>
      <c r="C541" s="3" t="s">
        <v>229</v>
      </c>
      <c r="D541" s="3" t="s">
        <v>201</v>
      </c>
      <c r="E541" s="3" t="s">
        <v>201</v>
      </c>
      <c r="F541" s="3" t="s">
        <v>91</v>
      </c>
      <c r="G541" s="3" t="s">
        <v>2591</v>
      </c>
    </row>
    <row r="542" spans="1:7" ht="45" customHeight="1" x14ac:dyDescent="0.25">
      <c r="A542" s="3" t="s">
        <v>2529</v>
      </c>
      <c r="B542" s="3" t="s">
        <v>8282</v>
      </c>
      <c r="C542" s="3" t="s">
        <v>237</v>
      </c>
      <c r="D542" s="3" t="s">
        <v>201</v>
      </c>
      <c r="E542" s="3" t="s">
        <v>201</v>
      </c>
      <c r="F542" s="3" t="s">
        <v>91</v>
      </c>
      <c r="G542" s="3" t="s">
        <v>2591</v>
      </c>
    </row>
    <row r="543" spans="1:7" ht="45" customHeight="1" x14ac:dyDescent="0.25">
      <c r="A543" s="3" t="s">
        <v>2533</v>
      </c>
      <c r="B543" s="3" t="s">
        <v>8283</v>
      </c>
      <c r="C543" s="3" t="s">
        <v>103</v>
      </c>
      <c r="D543" s="3" t="s">
        <v>201</v>
      </c>
      <c r="E543" s="3" t="s">
        <v>201</v>
      </c>
      <c r="F543" s="3" t="s">
        <v>91</v>
      </c>
      <c r="G543" s="3" t="s">
        <v>2591</v>
      </c>
    </row>
    <row r="544" spans="1:7" ht="45" customHeight="1" x14ac:dyDescent="0.25">
      <c r="A544" s="3" t="s">
        <v>2536</v>
      </c>
      <c r="B544" s="3" t="s">
        <v>8284</v>
      </c>
      <c r="C544" s="3" t="s">
        <v>154</v>
      </c>
      <c r="D544" s="3" t="s">
        <v>201</v>
      </c>
      <c r="E544" s="3" t="s">
        <v>201</v>
      </c>
      <c r="F544" s="3" t="s">
        <v>91</v>
      </c>
      <c r="G544" s="3" t="s">
        <v>2591</v>
      </c>
    </row>
    <row r="545" spans="1:7" ht="45" customHeight="1" x14ac:dyDescent="0.25">
      <c r="A545" s="3" t="s">
        <v>2540</v>
      </c>
      <c r="B545" s="3" t="s">
        <v>8285</v>
      </c>
      <c r="C545" s="3" t="s">
        <v>1057</v>
      </c>
      <c r="D545" s="3" t="s">
        <v>201</v>
      </c>
      <c r="E545" s="3" t="s">
        <v>201</v>
      </c>
      <c r="F545" s="3" t="s">
        <v>91</v>
      </c>
      <c r="G545" s="3" t="s">
        <v>2591</v>
      </c>
    </row>
    <row r="546" spans="1:7" ht="45" customHeight="1" x14ac:dyDescent="0.25">
      <c r="A546" s="3" t="s">
        <v>2545</v>
      </c>
      <c r="B546" s="3" t="s">
        <v>8286</v>
      </c>
      <c r="C546" s="3" t="s">
        <v>275</v>
      </c>
      <c r="D546" s="3" t="s">
        <v>201</v>
      </c>
      <c r="E546" s="3" t="s">
        <v>201</v>
      </c>
      <c r="F546" s="3" t="s">
        <v>91</v>
      </c>
      <c r="G546" s="3" t="s">
        <v>2591</v>
      </c>
    </row>
    <row r="547" spans="1:7" ht="45" customHeight="1" x14ac:dyDescent="0.25">
      <c r="A547" s="3" t="s">
        <v>2548</v>
      </c>
      <c r="B547" s="3" t="s">
        <v>8287</v>
      </c>
      <c r="C547" s="3" t="s">
        <v>275</v>
      </c>
      <c r="D547" s="3" t="s">
        <v>201</v>
      </c>
      <c r="E547" s="3" t="s">
        <v>201</v>
      </c>
      <c r="F547" s="3" t="s">
        <v>91</v>
      </c>
      <c r="G547" s="3" t="s">
        <v>2591</v>
      </c>
    </row>
    <row r="548" spans="1:7" ht="45" customHeight="1" x14ac:dyDescent="0.25">
      <c r="A548" s="3" t="s">
        <v>2551</v>
      </c>
      <c r="B548" s="3" t="s">
        <v>8288</v>
      </c>
      <c r="C548" s="3" t="s">
        <v>275</v>
      </c>
      <c r="D548" s="3" t="s">
        <v>201</v>
      </c>
      <c r="E548" s="3" t="s">
        <v>201</v>
      </c>
      <c r="F548" s="3" t="s">
        <v>91</v>
      </c>
      <c r="G548" s="3" t="s">
        <v>2591</v>
      </c>
    </row>
    <row r="549" spans="1:7" ht="45" customHeight="1" x14ac:dyDescent="0.25">
      <c r="A549" s="3" t="s">
        <v>2555</v>
      </c>
      <c r="B549" s="3" t="s">
        <v>8289</v>
      </c>
      <c r="C549" s="3" t="s">
        <v>976</v>
      </c>
      <c r="D549" s="3" t="s">
        <v>201</v>
      </c>
      <c r="E549" s="3" t="s">
        <v>201</v>
      </c>
      <c r="F549" s="3" t="s">
        <v>91</v>
      </c>
      <c r="G549" s="3" t="s">
        <v>2591</v>
      </c>
    </row>
    <row r="550" spans="1:7" ht="45" customHeight="1" x14ac:dyDescent="0.25">
      <c r="A550" s="3" t="s">
        <v>2559</v>
      </c>
      <c r="B550" s="3" t="s">
        <v>8290</v>
      </c>
      <c r="C550" s="3" t="s">
        <v>117</v>
      </c>
      <c r="D550" s="3" t="s">
        <v>201</v>
      </c>
      <c r="E550" s="3" t="s">
        <v>201</v>
      </c>
      <c r="F550" s="3" t="s">
        <v>91</v>
      </c>
      <c r="G550" s="3" t="s">
        <v>2591</v>
      </c>
    </row>
    <row r="551" spans="1:7" ht="45" customHeight="1" x14ac:dyDescent="0.25">
      <c r="A551" s="3" t="s">
        <v>2562</v>
      </c>
      <c r="B551" s="3" t="s">
        <v>8291</v>
      </c>
      <c r="C551" s="3" t="s">
        <v>229</v>
      </c>
      <c r="D551" s="3" t="s">
        <v>201</v>
      </c>
      <c r="E551" s="3" t="s">
        <v>201</v>
      </c>
      <c r="F551" s="3" t="s">
        <v>91</v>
      </c>
      <c r="G551" s="3" t="s">
        <v>2591</v>
      </c>
    </row>
    <row r="552" spans="1:7" ht="45" customHeight="1" x14ac:dyDescent="0.25">
      <c r="A552" s="3" t="s">
        <v>2565</v>
      </c>
      <c r="B552" s="3" t="s">
        <v>8292</v>
      </c>
      <c r="C552" s="3" t="s">
        <v>229</v>
      </c>
      <c r="D552" s="3" t="s">
        <v>201</v>
      </c>
      <c r="E552" s="3" t="s">
        <v>201</v>
      </c>
      <c r="F552" s="3" t="s">
        <v>91</v>
      </c>
      <c r="G552" s="3" t="s">
        <v>2591</v>
      </c>
    </row>
    <row r="553" spans="1:7" ht="45" customHeight="1" x14ac:dyDescent="0.25">
      <c r="A553" s="3" t="s">
        <v>2567</v>
      </c>
      <c r="B553" s="3" t="s">
        <v>8293</v>
      </c>
      <c r="C553" s="3" t="s">
        <v>499</v>
      </c>
      <c r="D553" s="3" t="s">
        <v>201</v>
      </c>
      <c r="E553" s="3" t="s">
        <v>201</v>
      </c>
      <c r="F553" s="3" t="s">
        <v>91</v>
      </c>
      <c r="G553" s="3" t="s">
        <v>2591</v>
      </c>
    </row>
    <row r="554" spans="1:7" ht="45" customHeight="1" x14ac:dyDescent="0.25">
      <c r="A554" s="3" t="s">
        <v>2569</v>
      </c>
      <c r="B554" s="3" t="s">
        <v>8294</v>
      </c>
      <c r="C554" s="3" t="s">
        <v>154</v>
      </c>
      <c r="D554" s="3" t="s">
        <v>201</v>
      </c>
      <c r="E554" s="3" t="s">
        <v>201</v>
      </c>
      <c r="F554" s="3" t="s">
        <v>91</v>
      </c>
      <c r="G554" s="3" t="s">
        <v>2591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54"/>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4</v>
      </c>
      <c r="D1" t="s">
        <v>8</v>
      </c>
      <c r="E1" t="s">
        <v>8</v>
      </c>
      <c r="F1" t="s">
        <v>4</v>
      </c>
      <c r="G1" t="s">
        <v>4</v>
      </c>
    </row>
    <row r="2" spans="1:7" hidden="1" x14ac:dyDescent="0.25">
      <c r="C2" t="s">
        <v>8295</v>
      </c>
      <c r="D2" t="s">
        <v>8296</v>
      </c>
      <c r="E2" t="s">
        <v>8297</v>
      </c>
      <c r="F2" t="s">
        <v>8298</v>
      </c>
      <c r="G2" t="s">
        <v>8299</v>
      </c>
    </row>
    <row r="3" spans="1:7" x14ac:dyDescent="0.25">
      <c r="A3" s="1" t="s">
        <v>2584</v>
      </c>
      <c r="B3" s="1"/>
      <c r="C3" s="1" t="s">
        <v>8300</v>
      </c>
      <c r="D3" s="1" t="s">
        <v>8301</v>
      </c>
      <c r="E3" s="1" t="s">
        <v>8302</v>
      </c>
      <c r="F3" s="1" t="s">
        <v>8303</v>
      </c>
      <c r="G3" s="1" t="s">
        <v>8304</v>
      </c>
    </row>
    <row r="4" spans="1:7" ht="45" customHeight="1" x14ac:dyDescent="0.25">
      <c r="A4" s="3" t="s">
        <v>93</v>
      </c>
      <c r="B4" s="3" t="s">
        <v>8305</v>
      </c>
      <c r="C4" s="3" t="s">
        <v>84</v>
      </c>
      <c r="D4" s="3" t="s">
        <v>201</v>
      </c>
      <c r="E4" s="3" t="s">
        <v>201</v>
      </c>
      <c r="F4" s="3" t="s">
        <v>91</v>
      </c>
      <c r="G4" s="3" t="s">
        <v>2591</v>
      </c>
    </row>
    <row r="5" spans="1:7" ht="45" customHeight="1" x14ac:dyDescent="0.25">
      <c r="A5" s="3" t="s">
        <v>101</v>
      </c>
      <c r="B5" s="3" t="s">
        <v>8306</v>
      </c>
      <c r="C5" s="3" t="s">
        <v>84</v>
      </c>
      <c r="D5" s="3" t="s">
        <v>201</v>
      </c>
      <c r="E5" s="3" t="s">
        <v>201</v>
      </c>
      <c r="F5" s="3" t="s">
        <v>91</v>
      </c>
      <c r="G5" s="3" t="s">
        <v>2591</v>
      </c>
    </row>
    <row r="6" spans="1:7" ht="45" customHeight="1" x14ac:dyDescent="0.25">
      <c r="A6" s="3" t="s">
        <v>109</v>
      </c>
      <c r="B6" s="3" t="s">
        <v>8307</v>
      </c>
      <c r="C6" s="3" t="s">
        <v>103</v>
      </c>
      <c r="D6" s="3" t="s">
        <v>201</v>
      </c>
      <c r="E6" s="3" t="s">
        <v>201</v>
      </c>
      <c r="F6" s="3" t="s">
        <v>91</v>
      </c>
      <c r="G6" s="3" t="s">
        <v>2591</v>
      </c>
    </row>
    <row r="7" spans="1:7" ht="45" customHeight="1" x14ac:dyDescent="0.25">
      <c r="A7" s="3" t="s">
        <v>115</v>
      </c>
      <c r="B7" s="3" t="s">
        <v>8308</v>
      </c>
      <c r="C7" s="3" t="s">
        <v>84</v>
      </c>
      <c r="D7" s="3" t="s">
        <v>201</v>
      </c>
      <c r="E7" s="3" t="s">
        <v>201</v>
      </c>
      <c r="F7" s="3" t="s">
        <v>91</v>
      </c>
      <c r="G7" s="3" t="s">
        <v>2591</v>
      </c>
    </row>
    <row r="8" spans="1:7" ht="45" customHeight="1" x14ac:dyDescent="0.25">
      <c r="A8" s="3" t="s">
        <v>124</v>
      </c>
      <c r="B8" s="3" t="s">
        <v>8309</v>
      </c>
      <c r="C8" s="3" t="s">
        <v>117</v>
      </c>
      <c r="D8" s="3" t="s">
        <v>201</v>
      </c>
      <c r="E8" s="3" t="s">
        <v>201</v>
      </c>
      <c r="F8" s="3" t="s">
        <v>91</v>
      </c>
      <c r="G8" s="3" t="s">
        <v>2591</v>
      </c>
    </row>
    <row r="9" spans="1:7" ht="45" customHeight="1" x14ac:dyDescent="0.25">
      <c r="A9" s="3" t="s">
        <v>133</v>
      </c>
      <c r="B9" s="3" t="s">
        <v>8310</v>
      </c>
      <c r="C9" s="3" t="s">
        <v>2597</v>
      </c>
      <c r="D9" s="3" t="s">
        <v>201</v>
      </c>
      <c r="E9" s="3" t="s">
        <v>201</v>
      </c>
      <c r="F9" s="3" t="s">
        <v>91</v>
      </c>
      <c r="G9" s="3" t="s">
        <v>2591</v>
      </c>
    </row>
    <row r="10" spans="1:7" ht="45" customHeight="1" x14ac:dyDescent="0.25">
      <c r="A10" s="3" t="s">
        <v>142</v>
      </c>
      <c r="B10" s="3" t="s">
        <v>8311</v>
      </c>
      <c r="C10" s="3" t="s">
        <v>136</v>
      </c>
      <c r="D10" s="3" t="s">
        <v>201</v>
      </c>
      <c r="E10" s="3" t="s">
        <v>201</v>
      </c>
      <c r="F10" s="3" t="s">
        <v>91</v>
      </c>
      <c r="G10" s="3" t="s">
        <v>2591</v>
      </c>
    </row>
    <row r="11" spans="1:7" ht="45" customHeight="1" x14ac:dyDescent="0.25">
      <c r="A11" s="3" t="s">
        <v>148</v>
      </c>
      <c r="B11" s="3" t="s">
        <v>8312</v>
      </c>
      <c r="C11" s="3" t="s">
        <v>84</v>
      </c>
      <c r="D11" s="3" t="s">
        <v>201</v>
      </c>
      <c r="E11" s="3" t="s">
        <v>201</v>
      </c>
      <c r="F11" s="3" t="s">
        <v>91</v>
      </c>
      <c r="G11" s="3" t="s">
        <v>2591</v>
      </c>
    </row>
    <row r="12" spans="1:7" ht="45" customHeight="1" x14ac:dyDescent="0.25">
      <c r="A12" s="3" t="s">
        <v>152</v>
      </c>
      <c r="B12" s="3" t="s">
        <v>8313</v>
      </c>
      <c r="C12" s="3" t="s">
        <v>84</v>
      </c>
      <c r="D12" s="3" t="s">
        <v>201</v>
      </c>
      <c r="E12" s="3" t="s">
        <v>201</v>
      </c>
      <c r="F12" s="3" t="s">
        <v>91</v>
      </c>
      <c r="G12" s="3" t="s">
        <v>2591</v>
      </c>
    </row>
    <row r="13" spans="1:7" ht="45" customHeight="1" x14ac:dyDescent="0.25">
      <c r="A13" s="3" t="s">
        <v>159</v>
      </c>
      <c r="B13" s="3" t="s">
        <v>8314</v>
      </c>
      <c r="C13" s="3" t="s">
        <v>154</v>
      </c>
      <c r="D13" s="3" t="s">
        <v>201</v>
      </c>
      <c r="E13" s="3" t="s">
        <v>201</v>
      </c>
      <c r="F13" s="3" t="s">
        <v>91</v>
      </c>
      <c r="G13" s="3" t="s">
        <v>2591</v>
      </c>
    </row>
    <row r="14" spans="1:7" ht="45" customHeight="1" x14ac:dyDescent="0.25">
      <c r="A14" s="3" t="s">
        <v>166</v>
      </c>
      <c r="B14" s="3" t="s">
        <v>8315</v>
      </c>
      <c r="C14" s="3" t="s">
        <v>161</v>
      </c>
      <c r="D14" s="3" t="s">
        <v>201</v>
      </c>
      <c r="E14" s="3" t="s">
        <v>201</v>
      </c>
      <c r="F14" s="3" t="s">
        <v>91</v>
      </c>
      <c r="G14" s="3" t="s">
        <v>2591</v>
      </c>
    </row>
    <row r="15" spans="1:7" ht="45" customHeight="1" x14ac:dyDescent="0.25">
      <c r="A15" s="3" t="s">
        <v>170</v>
      </c>
      <c r="B15" s="3" t="s">
        <v>8316</v>
      </c>
      <c r="C15" s="3" t="s">
        <v>84</v>
      </c>
      <c r="D15" s="3" t="s">
        <v>201</v>
      </c>
      <c r="E15" s="3" t="s">
        <v>201</v>
      </c>
      <c r="F15" s="3" t="s">
        <v>91</v>
      </c>
      <c r="G15" s="3" t="s">
        <v>2591</v>
      </c>
    </row>
    <row r="16" spans="1:7" ht="45" customHeight="1" x14ac:dyDescent="0.25">
      <c r="A16" s="3" t="s">
        <v>175</v>
      </c>
      <c r="B16" s="3" t="s">
        <v>8317</v>
      </c>
      <c r="C16" s="3" t="s">
        <v>84</v>
      </c>
      <c r="D16" s="3" t="s">
        <v>201</v>
      </c>
      <c r="E16" s="3" t="s">
        <v>201</v>
      </c>
      <c r="F16" s="3" t="s">
        <v>91</v>
      </c>
      <c r="G16" s="3" t="s">
        <v>2591</v>
      </c>
    </row>
    <row r="17" spans="1:7" ht="45" customHeight="1" x14ac:dyDescent="0.25">
      <c r="A17" s="3" t="s">
        <v>180</v>
      </c>
      <c r="B17" s="3" t="s">
        <v>8318</v>
      </c>
      <c r="C17" s="3" t="s">
        <v>84</v>
      </c>
      <c r="D17" s="3" t="s">
        <v>201</v>
      </c>
      <c r="E17" s="3" t="s">
        <v>201</v>
      </c>
      <c r="F17" s="3" t="s">
        <v>91</v>
      </c>
      <c r="G17" s="3" t="s">
        <v>2591</v>
      </c>
    </row>
    <row r="18" spans="1:7" ht="45" customHeight="1" x14ac:dyDescent="0.25">
      <c r="A18" s="3" t="s">
        <v>185</v>
      </c>
      <c r="B18" s="3" t="s">
        <v>8319</v>
      </c>
      <c r="C18" s="3" t="s">
        <v>84</v>
      </c>
      <c r="D18" s="3" t="s">
        <v>201</v>
      </c>
      <c r="E18" s="3" t="s">
        <v>201</v>
      </c>
      <c r="F18" s="3" t="s">
        <v>91</v>
      </c>
      <c r="G18" s="3" t="s">
        <v>2591</v>
      </c>
    </row>
    <row r="19" spans="1:7" ht="45" customHeight="1" x14ac:dyDescent="0.25">
      <c r="A19" s="3" t="s">
        <v>190</v>
      </c>
      <c r="B19" s="3" t="s">
        <v>8320</v>
      </c>
      <c r="C19" s="3" t="s">
        <v>84</v>
      </c>
      <c r="D19" s="3" t="s">
        <v>201</v>
      </c>
      <c r="E19" s="3" t="s">
        <v>201</v>
      </c>
      <c r="F19" s="3" t="s">
        <v>91</v>
      </c>
      <c r="G19" s="3" t="s">
        <v>2591</v>
      </c>
    </row>
    <row r="20" spans="1:7" ht="45" customHeight="1" x14ac:dyDescent="0.25">
      <c r="A20" s="3" t="s">
        <v>196</v>
      </c>
      <c r="B20" s="3" t="s">
        <v>8321</v>
      </c>
      <c r="C20" s="3" t="s">
        <v>103</v>
      </c>
      <c r="D20" s="3" t="s">
        <v>201</v>
      </c>
      <c r="E20" s="3" t="s">
        <v>201</v>
      </c>
      <c r="F20" s="3" t="s">
        <v>91</v>
      </c>
      <c r="G20" s="3" t="s">
        <v>2591</v>
      </c>
    </row>
    <row r="21" spans="1:7" ht="45" customHeight="1" x14ac:dyDescent="0.25">
      <c r="A21" s="3" t="s">
        <v>202</v>
      </c>
      <c r="B21" s="3" t="s">
        <v>8322</v>
      </c>
      <c r="C21" s="3" t="s">
        <v>84</v>
      </c>
      <c r="D21" s="3" t="s">
        <v>201</v>
      </c>
      <c r="E21" s="3" t="s">
        <v>201</v>
      </c>
      <c r="F21" s="3" t="s">
        <v>91</v>
      </c>
      <c r="G21" s="3" t="s">
        <v>2591</v>
      </c>
    </row>
    <row r="22" spans="1:7" ht="45" customHeight="1" x14ac:dyDescent="0.25">
      <c r="A22" s="3" t="s">
        <v>208</v>
      </c>
      <c r="B22" s="3" t="s">
        <v>8323</v>
      </c>
      <c r="C22" s="3" t="s">
        <v>103</v>
      </c>
      <c r="D22" s="3" t="s">
        <v>201</v>
      </c>
      <c r="E22" s="3" t="s">
        <v>201</v>
      </c>
      <c r="F22" s="3" t="s">
        <v>91</v>
      </c>
      <c r="G22" s="3" t="s">
        <v>2591</v>
      </c>
    </row>
    <row r="23" spans="1:7" ht="45" customHeight="1" x14ac:dyDescent="0.25">
      <c r="A23" s="3" t="s">
        <v>216</v>
      </c>
      <c r="B23" s="3" t="s">
        <v>8324</v>
      </c>
      <c r="C23" s="3" t="s">
        <v>210</v>
      </c>
      <c r="D23" s="3" t="s">
        <v>201</v>
      </c>
      <c r="E23" s="3" t="s">
        <v>201</v>
      </c>
      <c r="F23" s="3" t="s">
        <v>91</v>
      </c>
      <c r="G23" s="3" t="s">
        <v>2591</v>
      </c>
    </row>
    <row r="24" spans="1:7" ht="45" customHeight="1" x14ac:dyDescent="0.25">
      <c r="A24" s="3" t="s">
        <v>220</v>
      </c>
      <c r="B24" s="3" t="s">
        <v>8325</v>
      </c>
      <c r="C24" s="3" t="s">
        <v>210</v>
      </c>
      <c r="D24" s="3" t="s">
        <v>201</v>
      </c>
      <c r="E24" s="3" t="s">
        <v>201</v>
      </c>
      <c r="F24" s="3" t="s">
        <v>91</v>
      </c>
      <c r="G24" s="3" t="s">
        <v>2591</v>
      </c>
    </row>
    <row r="25" spans="1:7" ht="45" customHeight="1" x14ac:dyDescent="0.25">
      <c r="A25" s="3" t="s">
        <v>227</v>
      </c>
      <c r="B25" s="3" t="s">
        <v>8326</v>
      </c>
      <c r="C25" s="3" t="s">
        <v>154</v>
      </c>
      <c r="D25" s="3" t="s">
        <v>201</v>
      </c>
      <c r="E25" s="3" t="s">
        <v>201</v>
      </c>
      <c r="F25" s="3" t="s">
        <v>91</v>
      </c>
      <c r="G25" s="3" t="s">
        <v>2591</v>
      </c>
    </row>
    <row r="26" spans="1:7" ht="45" customHeight="1" x14ac:dyDescent="0.25">
      <c r="A26" s="3" t="s">
        <v>235</v>
      </c>
      <c r="B26" s="3" t="s">
        <v>8327</v>
      </c>
      <c r="C26" s="3" t="s">
        <v>229</v>
      </c>
      <c r="D26" s="3" t="s">
        <v>201</v>
      </c>
      <c r="E26" s="3" t="s">
        <v>201</v>
      </c>
      <c r="F26" s="3" t="s">
        <v>91</v>
      </c>
      <c r="G26" s="3" t="s">
        <v>2591</v>
      </c>
    </row>
    <row r="27" spans="1:7" ht="45" customHeight="1" x14ac:dyDescent="0.25">
      <c r="A27" s="3" t="s">
        <v>240</v>
      </c>
      <c r="B27" s="3" t="s">
        <v>8328</v>
      </c>
      <c r="C27" s="3" t="s">
        <v>237</v>
      </c>
      <c r="D27" s="3" t="s">
        <v>201</v>
      </c>
      <c r="E27" s="3" t="s">
        <v>201</v>
      </c>
      <c r="F27" s="3" t="s">
        <v>91</v>
      </c>
      <c r="G27" s="3" t="s">
        <v>2591</v>
      </c>
    </row>
    <row r="28" spans="1:7" ht="45" customHeight="1" x14ac:dyDescent="0.25">
      <c r="A28" s="3" t="s">
        <v>244</v>
      </c>
      <c r="B28" s="3" t="s">
        <v>8329</v>
      </c>
      <c r="C28" s="3" t="s">
        <v>117</v>
      </c>
      <c r="D28" s="3" t="s">
        <v>201</v>
      </c>
      <c r="E28" s="3" t="s">
        <v>201</v>
      </c>
      <c r="F28" s="3" t="s">
        <v>91</v>
      </c>
      <c r="G28" s="3" t="s">
        <v>2591</v>
      </c>
    </row>
    <row r="29" spans="1:7" ht="45" customHeight="1" x14ac:dyDescent="0.25">
      <c r="A29" s="3" t="s">
        <v>249</v>
      </c>
      <c r="B29" s="3" t="s">
        <v>8330</v>
      </c>
      <c r="C29" s="3" t="s">
        <v>229</v>
      </c>
      <c r="D29" s="3" t="s">
        <v>201</v>
      </c>
      <c r="E29" s="3" t="s">
        <v>201</v>
      </c>
      <c r="F29" s="3" t="s">
        <v>91</v>
      </c>
      <c r="G29" s="3" t="s">
        <v>2591</v>
      </c>
    </row>
    <row r="30" spans="1:7" ht="45" customHeight="1" x14ac:dyDescent="0.25">
      <c r="A30" s="3" t="s">
        <v>254</v>
      </c>
      <c r="B30" s="3" t="s">
        <v>8331</v>
      </c>
      <c r="C30" s="3" t="s">
        <v>84</v>
      </c>
      <c r="D30" s="3" t="s">
        <v>201</v>
      </c>
      <c r="E30" s="3" t="s">
        <v>201</v>
      </c>
      <c r="F30" s="3" t="s">
        <v>91</v>
      </c>
      <c r="G30" s="3" t="s">
        <v>2591</v>
      </c>
    </row>
    <row r="31" spans="1:7" ht="45" customHeight="1" x14ac:dyDescent="0.25">
      <c r="A31" s="3" t="s">
        <v>264</v>
      </c>
      <c r="B31" s="3" t="s">
        <v>8332</v>
      </c>
      <c r="C31" s="3" t="s">
        <v>258</v>
      </c>
      <c r="D31" s="3" t="s">
        <v>201</v>
      </c>
      <c r="E31" s="3" t="s">
        <v>201</v>
      </c>
      <c r="F31" s="3" t="s">
        <v>91</v>
      </c>
      <c r="G31" s="3" t="s">
        <v>2591</v>
      </c>
    </row>
    <row r="32" spans="1:7" ht="45" customHeight="1" x14ac:dyDescent="0.25">
      <c r="A32" s="3" t="s">
        <v>272</v>
      </c>
      <c r="B32" s="3" t="s">
        <v>8333</v>
      </c>
      <c r="C32" s="3" t="s">
        <v>117</v>
      </c>
      <c r="D32" s="3" t="s">
        <v>201</v>
      </c>
      <c r="E32" s="3" t="s">
        <v>201</v>
      </c>
      <c r="F32" s="3" t="s">
        <v>91</v>
      </c>
      <c r="G32" s="3" t="s">
        <v>2591</v>
      </c>
    </row>
    <row r="33" spans="1:7" ht="45" customHeight="1" x14ac:dyDescent="0.25">
      <c r="A33" s="3" t="s">
        <v>282</v>
      </c>
      <c r="B33" s="3" t="s">
        <v>8334</v>
      </c>
      <c r="C33" s="3" t="s">
        <v>275</v>
      </c>
      <c r="D33" s="3" t="s">
        <v>201</v>
      </c>
      <c r="E33" s="3" t="s">
        <v>201</v>
      </c>
      <c r="F33" s="3" t="s">
        <v>91</v>
      </c>
      <c r="G33" s="3" t="s">
        <v>2591</v>
      </c>
    </row>
    <row r="34" spans="1:7" ht="45" customHeight="1" x14ac:dyDescent="0.25">
      <c r="A34" s="3" t="s">
        <v>291</v>
      </c>
      <c r="B34" s="3" t="s">
        <v>8335</v>
      </c>
      <c r="C34" s="3" t="s">
        <v>275</v>
      </c>
      <c r="D34" s="3" t="s">
        <v>201</v>
      </c>
      <c r="E34" s="3" t="s">
        <v>201</v>
      </c>
      <c r="F34" s="3" t="s">
        <v>91</v>
      </c>
      <c r="G34" s="3" t="s">
        <v>2591</v>
      </c>
    </row>
    <row r="35" spans="1:7" ht="45" customHeight="1" x14ac:dyDescent="0.25">
      <c r="A35" s="3" t="s">
        <v>298</v>
      </c>
      <c r="B35" s="3" t="s">
        <v>8336</v>
      </c>
      <c r="C35" s="3" t="s">
        <v>275</v>
      </c>
      <c r="D35" s="3" t="s">
        <v>201</v>
      </c>
      <c r="E35" s="3" t="s">
        <v>201</v>
      </c>
      <c r="F35" s="3" t="s">
        <v>91</v>
      </c>
      <c r="G35" s="3" t="s">
        <v>2591</v>
      </c>
    </row>
    <row r="36" spans="1:7" ht="45" customHeight="1" x14ac:dyDescent="0.25">
      <c r="A36" s="3" t="s">
        <v>303</v>
      </c>
      <c r="B36" s="3" t="s">
        <v>8337</v>
      </c>
      <c r="C36" s="3" t="s">
        <v>275</v>
      </c>
      <c r="D36" s="3" t="s">
        <v>201</v>
      </c>
      <c r="E36" s="3" t="s">
        <v>201</v>
      </c>
      <c r="F36" s="3" t="s">
        <v>91</v>
      </c>
      <c r="G36" s="3" t="s">
        <v>2591</v>
      </c>
    </row>
    <row r="37" spans="1:7" ht="45" customHeight="1" x14ac:dyDescent="0.25">
      <c r="A37" s="3" t="s">
        <v>308</v>
      </c>
      <c r="B37" s="3" t="s">
        <v>8338</v>
      </c>
      <c r="C37" s="3" t="s">
        <v>117</v>
      </c>
      <c r="D37" s="3" t="s">
        <v>201</v>
      </c>
      <c r="E37" s="3" t="s">
        <v>201</v>
      </c>
      <c r="F37" s="3" t="s">
        <v>91</v>
      </c>
      <c r="G37" s="3" t="s">
        <v>2591</v>
      </c>
    </row>
    <row r="38" spans="1:7" ht="45" customHeight="1" x14ac:dyDescent="0.25">
      <c r="A38" s="3" t="s">
        <v>318</v>
      </c>
      <c r="B38" s="3" t="s">
        <v>8339</v>
      </c>
      <c r="C38" s="3" t="s">
        <v>311</v>
      </c>
      <c r="D38" s="3" t="s">
        <v>201</v>
      </c>
      <c r="E38" s="3" t="s">
        <v>201</v>
      </c>
      <c r="F38" s="3" t="s">
        <v>91</v>
      </c>
      <c r="G38" s="3" t="s">
        <v>2591</v>
      </c>
    </row>
    <row r="39" spans="1:7" ht="45" customHeight="1" x14ac:dyDescent="0.25">
      <c r="A39" s="3" t="s">
        <v>325</v>
      </c>
      <c r="B39" s="3" t="s">
        <v>8340</v>
      </c>
      <c r="C39" s="3" t="s">
        <v>136</v>
      </c>
      <c r="D39" s="3" t="s">
        <v>201</v>
      </c>
      <c r="E39" s="3" t="s">
        <v>201</v>
      </c>
      <c r="F39" s="3" t="s">
        <v>91</v>
      </c>
      <c r="G39" s="3" t="s">
        <v>2591</v>
      </c>
    </row>
    <row r="40" spans="1:7" ht="45" customHeight="1" x14ac:dyDescent="0.25">
      <c r="A40" s="3" t="s">
        <v>333</v>
      </c>
      <c r="B40" s="3" t="s">
        <v>8341</v>
      </c>
      <c r="C40" s="3" t="s">
        <v>327</v>
      </c>
      <c r="D40" s="3" t="s">
        <v>201</v>
      </c>
      <c r="E40" s="3" t="s">
        <v>201</v>
      </c>
      <c r="F40" s="3" t="s">
        <v>91</v>
      </c>
      <c r="G40" s="3" t="s">
        <v>2591</v>
      </c>
    </row>
    <row r="41" spans="1:7" ht="45" customHeight="1" x14ac:dyDescent="0.25">
      <c r="A41" s="3" t="s">
        <v>341</v>
      </c>
      <c r="B41" s="3" t="s">
        <v>8342</v>
      </c>
      <c r="C41" s="3" t="s">
        <v>335</v>
      </c>
      <c r="D41" s="3" t="s">
        <v>201</v>
      </c>
      <c r="E41" s="3" t="s">
        <v>201</v>
      </c>
      <c r="F41" s="3" t="s">
        <v>91</v>
      </c>
      <c r="G41" s="3" t="s">
        <v>2591</v>
      </c>
    </row>
    <row r="42" spans="1:7" ht="45" customHeight="1" x14ac:dyDescent="0.25">
      <c r="A42" s="3" t="s">
        <v>345</v>
      </c>
      <c r="B42" s="3" t="s">
        <v>8343</v>
      </c>
      <c r="C42" s="3" t="s">
        <v>327</v>
      </c>
      <c r="D42" s="3" t="s">
        <v>201</v>
      </c>
      <c r="E42" s="3" t="s">
        <v>201</v>
      </c>
      <c r="F42" s="3" t="s">
        <v>91</v>
      </c>
      <c r="G42" s="3" t="s">
        <v>2591</v>
      </c>
    </row>
    <row r="43" spans="1:7" ht="45" customHeight="1" x14ac:dyDescent="0.25">
      <c r="A43" s="3" t="s">
        <v>352</v>
      </c>
      <c r="B43" s="3" t="s">
        <v>8344</v>
      </c>
      <c r="C43" s="3" t="s">
        <v>154</v>
      </c>
      <c r="D43" s="3" t="s">
        <v>201</v>
      </c>
      <c r="E43" s="3" t="s">
        <v>201</v>
      </c>
      <c r="F43" s="3" t="s">
        <v>91</v>
      </c>
      <c r="G43" s="3" t="s">
        <v>2591</v>
      </c>
    </row>
    <row r="44" spans="1:7" ht="45" customHeight="1" x14ac:dyDescent="0.25">
      <c r="A44" s="3" t="s">
        <v>356</v>
      </c>
      <c r="B44" s="3" t="s">
        <v>8345</v>
      </c>
      <c r="C44" s="3" t="s">
        <v>327</v>
      </c>
      <c r="D44" s="3" t="s">
        <v>201</v>
      </c>
      <c r="E44" s="3" t="s">
        <v>201</v>
      </c>
      <c r="F44" s="3" t="s">
        <v>91</v>
      </c>
      <c r="G44" s="3" t="s">
        <v>2591</v>
      </c>
    </row>
    <row r="45" spans="1:7" ht="45" customHeight="1" x14ac:dyDescent="0.25">
      <c r="A45" s="3" t="s">
        <v>361</v>
      </c>
      <c r="B45" s="3" t="s">
        <v>8346</v>
      </c>
      <c r="C45" s="3" t="s">
        <v>327</v>
      </c>
      <c r="D45" s="3" t="s">
        <v>201</v>
      </c>
      <c r="E45" s="3" t="s">
        <v>201</v>
      </c>
      <c r="F45" s="3" t="s">
        <v>91</v>
      </c>
      <c r="G45" s="3" t="s">
        <v>2591</v>
      </c>
    </row>
    <row r="46" spans="1:7" ht="45" customHeight="1" x14ac:dyDescent="0.25">
      <c r="A46" s="3" t="s">
        <v>365</v>
      </c>
      <c r="B46" s="3" t="s">
        <v>8347</v>
      </c>
      <c r="C46" s="3" t="s">
        <v>327</v>
      </c>
      <c r="D46" s="3" t="s">
        <v>201</v>
      </c>
      <c r="E46" s="3" t="s">
        <v>201</v>
      </c>
      <c r="F46" s="3" t="s">
        <v>91</v>
      </c>
      <c r="G46" s="3" t="s">
        <v>2591</v>
      </c>
    </row>
    <row r="47" spans="1:7" ht="45" customHeight="1" x14ac:dyDescent="0.25">
      <c r="A47" s="3" t="s">
        <v>371</v>
      </c>
      <c r="B47" s="3" t="s">
        <v>8348</v>
      </c>
      <c r="C47" s="3" t="s">
        <v>275</v>
      </c>
      <c r="D47" s="3" t="s">
        <v>201</v>
      </c>
      <c r="E47" s="3" t="s">
        <v>201</v>
      </c>
      <c r="F47" s="3" t="s">
        <v>91</v>
      </c>
      <c r="G47" s="3" t="s">
        <v>2591</v>
      </c>
    </row>
    <row r="48" spans="1:7" ht="45" customHeight="1" x14ac:dyDescent="0.25">
      <c r="A48" s="3" t="s">
        <v>377</v>
      </c>
      <c r="B48" s="3" t="s">
        <v>8349</v>
      </c>
      <c r="C48" s="3" t="s">
        <v>154</v>
      </c>
      <c r="D48" s="3" t="s">
        <v>201</v>
      </c>
      <c r="E48" s="3" t="s">
        <v>201</v>
      </c>
      <c r="F48" s="3" t="s">
        <v>91</v>
      </c>
      <c r="G48" s="3" t="s">
        <v>2591</v>
      </c>
    </row>
    <row r="49" spans="1:7" ht="45" customHeight="1" x14ac:dyDescent="0.25">
      <c r="A49" s="3" t="s">
        <v>384</v>
      </c>
      <c r="B49" s="3" t="s">
        <v>8350</v>
      </c>
      <c r="C49" s="3" t="s">
        <v>275</v>
      </c>
      <c r="D49" s="3" t="s">
        <v>201</v>
      </c>
      <c r="E49" s="3" t="s">
        <v>201</v>
      </c>
      <c r="F49" s="3" t="s">
        <v>91</v>
      </c>
      <c r="G49" s="3" t="s">
        <v>2591</v>
      </c>
    </row>
    <row r="50" spans="1:7" ht="45" customHeight="1" x14ac:dyDescent="0.25">
      <c r="A50" s="3" t="s">
        <v>391</v>
      </c>
      <c r="B50" s="3" t="s">
        <v>8351</v>
      </c>
      <c r="C50" s="3" t="s">
        <v>311</v>
      </c>
      <c r="D50" s="3" t="s">
        <v>201</v>
      </c>
      <c r="E50" s="3" t="s">
        <v>201</v>
      </c>
      <c r="F50" s="3" t="s">
        <v>91</v>
      </c>
      <c r="G50" s="3" t="s">
        <v>2591</v>
      </c>
    </row>
    <row r="51" spans="1:7" ht="45" customHeight="1" x14ac:dyDescent="0.25">
      <c r="A51" s="3" t="s">
        <v>397</v>
      </c>
      <c r="B51" s="3" t="s">
        <v>8352</v>
      </c>
      <c r="C51" s="3" t="s">
        <v>275</v>
      </c>
      <c r="D51" s="3" t="s">
        <v>201</v>
      </c>
      <c r="E51" s="3" t="s">
        <v>201</v>
      </c>
      <c r="F51" s="3" t="s">
        <v>91</v>
      </c>
      <c r="G51" s="3" t="s">
        <v>2591</v>
      </c>
    </row>
    <row r="52" spans="1:7" ht="45" customHeight="1" x14ac:dyDescent="0.25">
      <c r="A52" s="3" t="s">
        <v>402</v>
      </c>
      <c r="B52" s="3" t="s">
        <v>8353</v>
      </c>
      <c r="C52" s="3" t="s">
        <v>161</v>
      </c>
      <c r="D52" s="3" t="s">
        <v>201</v>
      </c>
      <c r="E52" s="3" t="s">
        <v>201</v>
      </c>
      <c r="F52" s="3" t="s">
        <v>91</v>
      </c>
      <c r="G52" s="3" t="s">
        <v>2591</v>
      </c>
    </row>
    <row r="53" spans="1:7" ht="45" customHeight="1" x14ac:dyDescent="0.25">
      <c r="A53" s="3" t="s">
        <v>409</v>
      </c>
      <c r="B53" s="3" t="s">
        <v>8354</v>
      </c>
      <c r="C53" s="3" t="s">
        <v>229</v>
      </c>
      <c r="D53" s="3" t="s">
        <v>201</v>
      </c>
      <c r="E53" s="3" t="s">
        <v>201</v>
      </c>
      <c r="F53" s="3" t="s">
        <v>91</v>
      </c>
      <c r="G53" s="3" t="s">
        <v>2591</v>
      </c>
    </row>
    <row r="54" spans="1:7" ht="45" customHeight="1" x14ac:dyDescent="0.25">
      <c r="A54" s="3" t="s">
        <v>414</v>
      </c>
      <c r="B54" s="3" t="s">
        <v>8355</v>
      </c>
      <c r="C54" s="3" t="s">
        <v>275</v>
      </c>
      <c r="D54" s="3" t="s">
        <v>201</v>
      </c>
      <c r="E54" s="3" t="s">
        <v>201</v>
      </c>
      <c r="F54" s="3" t="s">
        <v>91</v>
      </c>
      <c r="G54" s="3" t="s">
        <v>2591</v>
      </c>
    </row>
    <row r="55" spans="1:7" ht="45" customHeight="1" x14ac:dyDescent="0.25">
      <c r="A55" s="3" t="s">
        <v>422</v>
      </c>
      <c r="B55" s="3" t="s">
        <v>8356</v>
      </c>
      <c r="C55" s="3" t="s">
        <v>275</v>
      </c>
      <c r="D55" s="3" t="s">
        <v>201</v>
      </c>
      <c r="E55" s="3" t="s">
        <v>201</v>
      </c>
      <c r="F55" s="3" t="s">
        <v>91</v>
      </c>
      <c r="G55" s="3" t="s">
        <v>2591</v>
      </c>
    </row>
    <row r="56" spans="1:7" ht="45" customHeight="1" x14ac:dyDescent="0.25">
      <c r="A56" s="3" t="s">
        <v>428</v>
      </c>
      <c r="B56" s="3" t="s">
        <v>8357</v>
      </c>
      <c r="C56" s="3" t="s">
        <v>154</v>
      </c>
      <c r="D56" s="3" t="s">
        <v>201</v>
      </c>
      <c r="E56" s="3" t="s">
        <v>201</v>
      </c>
      <c r="F56" s="3" t="s">
        <v>91</v>
      </c>
      <c r="G56" s="3" t="s">
        <v>2591</v>
      </c>
    </row>
    <row r="57" spans="1:7" ht="45" customHeight="1" x14ac:dyDescent="0.25">
      <c r="A57" s="3" t="s">
        <v>433</v>
      </c>
      <c r="B57" s="3" t="s">
        <v>8358</v>
      </c>
      <c r="C57" s="3" t="s">
        <v>275</v>
      </c>
      <c r="D57" s="3" t="s">
        <v>201</v>
      </c>
      <c r="E57" s="3" t="s">
        <v>201</v>
      </c>
      <c r="F57" s="3" t="s">
        <v>91</v>
      </c>
      <c r="G57" s="3" t="s">
        <v>2591</v>
      </c>
    </row>
    <row r="58" spans="1:7" ht="45" customHeight="1" x14ac:dyDescent="0.25">
      <c r="A58" s="3" t="s">
        <v>438</v>
      </c>
      <c r="B58" s="3" t="s">
        <v>8359</v>
      </c>
      <c r="C58" s="3" t="s">
        <v>154</v>
      </c>
      <c r="D58" s="3" t="s">
        <v>201</v>
      </c>
      <c r="E58" s="3" t="s">
        <v>201</v>
      </c>
      <c r="F58" s="3" t="s">
        <v>91</v>
      </c>
      <c r="G58" s="3" t="s">
        <v>2591</v>
      </c>
    </row>
    <row r="59" spans="1:7" ht="45" customHeight="1" x14ac:dyDescent="0.25">
      <c r="A59" s="3" t="s">
        <v>441</v>
      </c>
      <c r="B59" s="3" t="s">
        <v>8360</v>
      </c>
      <c r="C59" s="3" t="s">
        <v>275</v>
      </c>
      <c r="D59" s="3" t="s">
        <v>201</v>
      </c>
      <c r="E59" s="3" t="s">
        <v>201</v>
      </c>
      <c r="F59" s="3" t="s">
        <v>91</v>
      </c>
      <c r="G59" s="3" t="s">
        <v>2591</v>
      </c>
    </row>
    <row r="60" spans="1:7" ht="45" customHeight="1" x14ac:dyDescent="0.25">
      <c r="A60" s="3" t="s">
        <v>449</v>
      </c>
      <c r="B60" s="3" t="s">
        <v>8361</v>
      </c>
      <c r="C60" s="3" t="s">
        <v>275</v>
      </c>
      <c r="D60" s="3" t="s">
        <v>201</v>
      </c>
      <c r="E60" s="3" t="s">
        <v>201</v>
      </c>
      <c r="F60" s="3" t="s">
        <v>91</v>
      </c>
      <c r="G60" s="3" t="s">
        <v>2591</v>
      </c>
    </row>
    <row r="61" spans="1:7" ht="45" customHeight="1" x14ac:dyDescent="0.25">
      <c r="A61" s="3" t="s">
        <v>455</v>
      </c>
      <c r="B61" s="3" t="s">
        <v>8362</v>
      </c>
      <c r="C61" s="3" t="s">
        <v>275</v>
      </c>
      <c r="D61" s="3" t="s">
        <v>201</v>
      </c>
      <c r="E61" s="3" t="s">
        <v>201</v>
      </c>
      <c r="F61" s="3" t="s">
        <v>91</v>
      </c>
      <c r="G61" s="3" t="s">
        <v>2591</v>
      </c>
    </row>
    <row r="62" spans="1:7" ht="45" customHeight="1" x14ac:dyDescent="0.25">
      <c r="A62" s="3" t="s">
        <v>461</v>
      </c>
      <c r="B62" s="3" t="s">
        <v>8363</v>
      </c>
      <c r="C62" s="3" t="s">
        <v>154</v>
      </c>
      <c r="D62" s="3" t="s">
        <v>201</v>
      </c>
      <c r="E62" s="3" t="s">
        <v>201</v>
      </c>
      <c r="F62" s="3" t="s">
        <v>91</v>
      </c>
      <c r="G62" s="3" t="s">
        <v>2591</v>
      </c>
    </row>
    <row r="63" spans="1:7" ht="45" customHeight="1" x14ac:dyDescent="0.25">
      <c r="A63" s="3" t="s">
        <v>466</v>
      </c>
      <c r="B63" s="3" t="s">
        <v>8364</v>
      </c>
      <c r="C63" s="3" t="s">
        <v>275</v>
      </c>
      <c r="D63" s="3" t="s">
        <v>201</v>
      </c>
      <c r="E63" s="3" t="s">
        <v>201</v>
      </c>
      <c r="F63" s="3" t="s">
        <v>91</v>
      </c>
      <c r="G63" s="3" t="s">
        <v>2591</v>
      </c>
    </row>
    <row r="64" spans="1:7" ht="45" customHeight="1" x14ac:dyDescent="0.25">
      <c r="A64" s="3" t="s">
        <v>471</v>
      </c>
      <c r="B64" s="3" t="s">
        <v>8365</v>
      </c>
      <c r="C64" s="3" t="s">
        <v>275</v>
      </c>
      <c r="D64" s="3" t="s">
        <v>201</v>
      </c>
      <c r="E64" s="3" t="s">
        <v>201</v>
      </c>
      <c r="F64" s="3" t="s">
        <v>91</v>
      </c>
      <c r="G64" s="3" t="s">
        <v>2591</v>
      </c>
    </row>
    <row r="65" spans="1:7" ht="45" customHeight="1" x14ac:dyDescent="0.25">
      <c r="A65" s="3" t="s">
        <v>474</v>
      </c>
      <c r="B65" s="3" t="s">
        <v>8366</v>
      </c>
      <c r="C65" s="3" t="s">
        <v>117</v>
      </c>
      <c r="D65" s="3" t="s">
        <v>201</v>
      </c>
      <c r="E65" s="3" t="s">
        <v>201</v>
      </c>
      <c r="F65" s="3" t="s">
        <v>91</v>
      </c>
      <c r="G65" s="3" t="s">
        <v>2591</v>
      </c>
    </row>
    <row r="66" spans="1:7" ht="45" customHeight="1" x14ac:dyDescent="0.25">
      <c r="A66" s="3" t="s">
        <v>477</v>
      </c>
      <c r="B66" s="3" t="s">
        <v>8367</v>
      </c>
      <c r="C66" s="3" t="s">
        <v>117</v>
      </c>
      <c r="D66" s="3" t="s">
        <v>201</v>
      </c>
      <c r="E66" s="3" t="s">
        <v>201</v>
      </c>
      <c r="F66" s="3" t="s">
        <v>91</v>
      </c>
      <c r="G66" s="3" t="s">
        <v>2591</v>
      </c>
    </row>
    <row r="67" spans="1:7" ht="45" customHeight="1" x14ac:dyDescent="0.25">
      <c r="A67" s="3" t="s">
        <v>483</v>
      </c>
      <c r="B67" s="3" t="s">
        <v>8368</v>
      </c>
      <c r="C67" s="3" t="s">
        <v>117</v>
      </c>
      <c r="D67" s="3" t="s">
        <v>201</v>
      </c>
      <c r="E67" s="3" t="s">
        <v>201</v>
      </c>
      <c r="F67" s="3" t="s">
        <v>91</v>
      </c>
      <c r="G67" s="3" t="s">
        <v>2591</v>
      </c>
    </row>
    <row r="68" spans="1:7" ht="45" customHeight="1" x14ac:dyDescent="0.25">
      <c r="A68" s="3" t="s">
        <v>491</v>
      </c>
      <c r="B68" s="3" t="s">
        <v>8369</v>
      </c>
      <c r="C68" s="3" t="s">
        <v>311</v>
      </c>
      <c r="D68" s="3" t="s">
        <v>201</v>
      </c>
      <c r="E68" s="3" t="s">
        <v>201</v>
      </c>
      <c r="F68" s="3" t="s">
        <v>91</v>
      </c>
      <c r="G68" s="3" t="s">
        <v>2591</v>
      </c>
    </row>
    <row r="69" spans="1:7" ht="45" customHeight="1" x14ac:dyDescent="0.25">
      <c r="A69" s="3" t="s">
        <v>497</v>
      </c>
      <c r="B69" s="3" t="s">
        <v>8370</v>
      </c>
      <c r="C69" s="3" t="s">
        <v>117</v>
      </c>
      <c r="D69" s="3" t="s">
        <v>201</v>
      </c>
      <c r="E69" s="3" t="s">
        <v>201</v>
      </c>
      <c r="F69" s="3" t="s">
        <v>91</v>
      </c>
      <c r="G69" s="3" t="s">
        <v>2591</v>
      </c>
    </row>
    <row r="70" spans="1:7" ht="45" customHeight="1" x14ac:dyDescent="0.25">
      <c r="A70" s="3" t="s">
        <v>504</v>
      </c>
      <c r="B70" s="3" t="s">
        <v>8371</v>
      </c>
      <c r="C70" s="3" t="s">
        <v>499</v>
      </c>
      <c r="D70" s="3" t="s">
        <v>201</v>
      </c>
      <c r="E70" s="3" t="s">
        <v>201</v>
      </c>
      <c r="F70" s="3" t="s">
        <v>91</v>
      </c>
      <c r="G70" s="3" t="s">
        <v>2591</v>
      </c>
    </row>
    <row r="71" spans="1:7" ht="45" customHeight="1" x14ac:dyDescent="0.25">
      <c r="A71" s="3" t="s">
        <v>508</v>
      </c>
      <c r="B71" s="3" t="s">
        <v>8372</v>
      </c>
      <c r="C71" s="3" t="s">
        <v>327</v>
      </c>
      <c r="D71" s="3" t="s">
        <v>201</v>
      </c>
      <c r="E71" s="3" t="s">
        <v>201</v>
      </c>
      <c r="F71" s="3" t="s">
        <v>91</v>
      </c>
      <c r="G71" s="3" t="s">
        <v>2591</v>
      </c>
    </row>
    <row r="72" spans="1:7" ht="45" customHeight="1" x14ac:dyDescent="0.25">
      <c r="A72" s="3" t="s">
        <v>512</v>
      </c>
      <c r="B72" s="3" t="s">
        <v>8373</v>
      </c>
      <c r="C72" s="3" t="s">
        <v>229</v>
      </c>
      <c r="D72" s="3" t="s">
        <v>201</v>
      </c>
      <c r="E72" s="3" t="s">
        <v>201</v>
      </c>
      <c r="F72" s="3" t="s">
        <v>91</v>
      </c>
      <c r="G72" s="3" t="s">
        <v>2591</v>
      </c>
    </row>
    <row r="73" spans="1:7" ht="45" customHeight="1" x14ac:dyDescent="0.25">
      <c r="A73" s="3" t="s">
        <v>517</v>
      </c>
      <c r="B73" s="3" t="s">
        <v>8374</v>
      </c>
      <c r="C73" s="3" t="s">
        <v>327</v>
      </c>
      <c r="D73" s="3" t="s">
        <v>201</v>
      </c>
      <c r="E73" s="3" t="s">
        <v>201</v>
      </c>
      <c r="F73" s="3" t="s">
        <v>91</v>
      </c>
      <c r="G73" s="3" t="s">
        <v>2591</v>
      </c>
    </row>
    <row r="74" spans="1:7" ht="45" customHeight="1" x14ac:dyDescent="0.25">
      <c r="A74" s="3" t="s">
        <v>521</v>
      </c>
      <c r="B74" s="3" t="s">
        <v>8375</v>
      </c>
      <c r="C74" s="3" t="s">
        <v>327</v>
      </c>
      <c r="D74" s="3" t="s">
        <v>201</v>
      </c>
      <c r="E74" s="3" t="s">
        <v>201</v>
      </c>
      <c r="F74" s="3" t="s">
        <v>91</v>
      </c>
      <c r="G74" s="3" t="s">
        <v>2591</v>
      </c>
    </row>
    <row r="75" spans="1:7" ht="45" customHeight="1" x14ac:dyDescent="0.25">
      <c r="A75" s="3" t="s">
        <v>526</v>
      </c>
      <c r="B75" s="3" t="s">
        <v>8376</v>
      </c>
      <c r="C75" s="3" t="s">
        <v>154</v>
      </c>
      <c r="D75" s="3" t="s">
        <v>201</v>
      </c>
      <c r="E75" s="3" t="s">
        <v>201</v>
      </c>
      <c r="F75" s="3" t="s">
        <v>91</v>
      </c>
      <c r="G75" s="3" t="s">
        <v>2591</v>
      </c>
    </row>
    <row r="76" spans="1:7" ht="45" customHeight="1" x14ac:dyDescent="0.25">
      <c r="A76" s="3" t="s">
        <v>533</v>
      </c>
      <c r="B76" s="3" t="s">
        <v>8377</v>
      </c>
      <c r="C76" s="3" t="s">
        <v>275</v>
      </c>
      <c r="D76" s="3" t="s">
        <v>201</v>
      </c>
      <c r="E76" s="3" t="s">
        <v>201</v>
      </c>
      <c r="F76" s="3" t="s">
        <v>91</v>
      </c>
      <c r="G76" s="3" t="s">
        <v>2591</v>
      </c>
    </row>
    <row r="77" spans="1:7" ht="45" customHeight="1" x14ac:dyDescent="0.25">
      <c r="A77" s="3" t="s">
        <v>538</v>
      </c>
      <c r="B77" s="3" t="s">
        <v>8378</v>
      </c>
      <c r="C77" s="3" t="s">
        <v>103</v>
      </c>
      <c r="D77" s="3" t="s">
        <v>201</v>
      </c>
      <c r="E77" s="3" t="s">
        <v>201</v>
      </c>
      <c r="F77" s="3" t="s">
        <v>91</v>
      </c>
      <c r="G77" s="3" t="s">
        <v>2591</v>
      </c>
    </row>
    <row r="78" spans="1:7" ht="45" customHeight="1" x14ac:dyDescent="0.25">
      <c r="A78" s="3" t="s">
        <v>541</v>
      </c>
      <c r="B78" s="3" t="s">
        <v>8379</v>
      </c>
      <c r="C78" s="3" t="s">
        <v>275</v>
      </c>
      <c r="D78" s="3" t="s">
        <v>201</v>
      </c>
      <c r="E78" s="3" t="s">
        <v>201</v>
      </c>
      <c r="F78" s="3" t="s">
        <v>91</v>
      </c>
      <c r="G78" s="3" t="s">
        <v>2591</v>
      </c>
    </row>
    <row r="79" spans="1:7" ht="45" customHeight="1" x14ac:dyDescent="0.25">
      <c r="A79" s="3" t="s">
        <v>546</v>
      </c>
      <c r="B79" s="3" t="s">
        <v>8380</v>
      </c>
      <c r="C79" s="3" t="s">
        <v>499</v>
      </c>
      <c r="D79" s="3" t="s">
        <v>201</v>
      </c>
      <c r="E79" s="3" t="s">
        <v>201</v>
      </c>
      <c r="F79" s="3" t="s">
        <v>91</v>
      </c>
      <c r="G79" s="3" t="s">
        <v>2591</v>
      </c>
    </row>
    <row r="80" spans="1:7" ht="45" customHeight="1" x14ac:dyDescent="0.25">
      <c r="A80" s="3" t="s">
        <v>551</v>
      </c>
      <c r="B80" s="3" t="s">
        <v>8381</v>
      </c>
      <c r="C80" s="3" t="s">
        <v>136</v>
      </c>
      <c r="D80" s="3" t="s">
        <v>201</v>
      </c>
      <c r="E80" s="3" t="s">
        <v>201</v>
      </c>
      <c r="F80" s="3" t="s">
        <v>91</v>
      </c>
      <c r="G80" s="3" t="s">
        <v>2591</v>
      </c>
    </row>
    <row r="81" spans="1:7" ht="45" customHeight="1" x14ac:dyDescent="0.25">
      <c r="A81" s="3" t="s">
        <v>558</v>
      </c>
      <c r="B81" s="3" t="s">
        <v>8382</v>
      </c>
      <c r="C81" s="3" t="s">
        <v>84</v>
      </c>
      <c r="D81" s="3" t="s">
        <v>201</v>
      </c>
      <c r="E81" s="3" t="s">
        <v>201</v>
      </c>
      <c r="F81" s="3" t="s">
        <v>91</v>
      </c>
      <c r="G81" s="3" t="s">
        <v>2591</v>
      </c>
    </row>
    <row r="82" spans="1:7" ht="45" customHeight="1" x14ac:dyDescent="0.25">
      <c r="A82" s="3" t="s">
        <v>563</v>
      </c>
      <c r="B82" s="3" t="s">
        <v>8383</v>
      </c>
      <c r="C82" s="3" t="s">
        <v>258</v>
      </c>
      <c r="D82" s="3" t="s">
        <v>201</v>
      </c>
      <c r="E82" s="3" t="s">
        <v>201</v>
      </c>
      <c r="F82" s="3" t="s">
        <v>91</v>
      </c>
      <c r="G82" s="3" t="s">
        <v>2591</v>
      </c>
    </row>
    <row r="83" spans="1:7" ht="45" customHeight="1" x14ac:dyDescent="0.25">
      <c r="A83" s="3" t="s">
        <v>570</v>
      </c>
      <c r="B83" s="3" t="s">
        <v>8384</v>
      </c>
      <c r="C83" s="3" t="s">
        <v>275</v>
      </c>
      <c r="D83" s="3" t="s">
        <v>201</v>
      </c>
      <c r="E83" s="3" t="s">
        <v>201</v>
      </c>
      <c r="F83" s="3" t="s">
        <v>91</v>
      </c>
      <c r="G83" s="3" t="s">
        <v>2591</v>
      </c>
    </row>
    <row r="84" spans="1:7" ht="45" customHeight="1" x14ac:dyDescent="0.25">
      <c r="A84" s="3" t="s">
        <v>575</v>
      </c>
      <c r="B84" s="3" t="s">
        <v>8385</v>
      </c>
      <c r="C84" s="3" t="s">
        <v>154</v>
      </c>
      <c r="D84" s="3" t="s">
        <v>201</v>
      </c>
      <c r="E84" s="3" t="s">
        <v>201</v>
      </c>
      <c r="F84" s="3" t="s">
        <v>91</v>
      </c>
      <c r="G84" s="3" t="s">
        <v>2591</v>
      </c>
    </row>
    <row r="85" spans="1:7" ht="45" customHeight="1" x14ac:dyDescent="0.25">
      <c r="A85" s="3" t="s">
        <v>580</v>
      </c>
      <c r="B85" s="3" t="s">
        <v>8386</v>
      </c>
      <c r="C85" s="3" t="s">
        <v>275</v>
      </c>
      <c r="D85" s="3" t="s">
        <v>201</v>
      </c>
      <c r="E85" s="3" t="s">
        <v>201</v>
      </c>
      <c r="F85" s="3" t="s">
        <v>91</v>
      </c>
      <c r="G85" s="3" t="s">
        <v>2591</v>
      </c>
    </row>
    <row r="86" spans="1:7" ht="45" customHeight="1" x14ac:dyDescent="0.25">
      <c r="A86" s="3" t="s">
        <v>584</v>
      </c>
      <c r="B86" s="3" t="s">
        <v>8387</v>
      </c>
      <c r="C86" s="3" t="s">
        <v>275</v>
      </c>
      <c r="D86" s="3" t="s">
        <v>201</v>
      </c>
      <c r="E86" s="3" t="s">
        <v>201</v>
      </c>
      <c r="F86" s="3" t="s">
        <v>91</v>
      </c>
      <c r="G86" s="3" t="s">
        <v>2591</v>
      </c>
    </row>
    <row r="87" spans="1:7" ht="45" customHeight="1" x14ac:dyDescent="0.25">
      <c r="A87" s="3" t="s">
        <v>588</v>
      </c>
      <c r="B87" s="3" t="s">
        <v>8388</v>
      </c>
      <c r="C87" s="3" t="s">
        <v>154</v>
      </c>
      <c r="D87" s="3" t="s">
        <v>201</v>
      </c>
      <c r="E87" s="3" t="s">
        <v>201</v>
      </c>
      <c r="F87" s="3" t="s">
        <v>91</v>
      </c>
      <c r="G87" s="3" t="s">
        <v>2591</v>
      </c>
    </row>
    <row r="88" spans="1:7" ht="45" customHeight="1" x14ac:dyDescent="0.25">
      <c r="A88" s="3" t="s">
        <v>592</v>
      </c>
      <c r="B88" s="3" t="s">
        <v>8389</v>
      </c>
      <c r="C88" s="3" t="s">
        <v>311</v>
      </c>
      <c r="D88" s="3" t="s">
        <v>201</v>
      </c>
      <c r="E88" s="3" t="s">
        <v>201</v>
      </c>
      <c r="F88" s="3" t="s">
        <v>91</v>
      </c>
      <c r="G88" s="3" t="s">
        <v>2591</v>
      </c>
    </row>
    <row r="89" spans="1:7" ht="45" customHeight="1" x14ac:dyDescent="0.25">
      <c r="A89" s="3" t="s">
        <v>596</v>
      </c>
      <c r="B89" s="3" t="s">
        <v>8390</v>
      </c>
      <c r="C89" s="3" t="s">
        <v>154</v>
      </c>
      <c r="D89" s="3" t="s">
        <v>201</v>
      </c>
      <c r="E89" s="3" t="s">
        <v>201</v>
      </c>
      <c r="F89" s="3" t="s">
        <v>91</v>
      </c>
      <c r="G89" s="3" t="s">
        <v>2591</v>
      </c>
    </row>
    <row r="90" spans="1:7" ht="45" customHeight="1" x14ac:dyDescent="0.25">
      <c r="A90" s="3" t="s">
        <v>600</v>
      </c>
      <c r="B90" s="3" t="s">
        <v>8391</v>
      </c>
      <c r="C90" s="3" t="s">
        <v>117</v>
      </c>
      <c r="D90" s="3" t="s">
        <v>201</v>
      </c>
      <c r="E90" s="3" t="s">
        <v>201</v>
      </c>
      <c r="F90" s="3" t="s">
        <v>91</v>
      </c>
      <c r="G90" s="3" t="s">
        <v>2591</v>
      </c>
    </row>
    <row r="91" spans="1:7" ht="45" customHeight="1" x14ac:dyDescent="0.25">
      <c r="A91" s="3" t="s">
        <v>607</v>
      </c>
      <c r="B91" s="3" t="s">
        <v>8392</v>
      </c>
      <c r="C91" s="3" t="s">
        <v>154</v>
      </c>
      <c r="D91" s="3" t="s">
        <v>201</v>
      </c>
      <c r="E91" s="3" t="s">
        <v>201</v>
      </c>
      <c r="F91" s="3" t="s">
        <v>91</v>
      </c>
      <c r="G91" s="3" t="s">
        <v>2591</v>
      </c>
    </row>
    <row r="92" spans="1:7" ht="45" customHeight="1" x14ac:dyDescent="0.25">
      <c r="A92" s="3" t="s">
        <v>611</v>
      </c>
      <c r="B92" s="3" t="s">
        <v>8393</v>
      </c>
      <c r="C92" s="3" t="s">
        <v>154</v>
      </c>
      <c r="D92" s="3" t="s">
        <v>201</v>
      </c>
      <c r="E92" s="3" t="s">
        <v>201</v>
      </c>
      <c r="F92" s="3" t="s">
        <v>91</v>
      </c>
      <c r="G92" s="3" t="s">
        <v>2591</v>
      </c>
    </row>
    <row r="93" spans="1:7" ht="45" customHeight="1" x14ac:dyDescent="0.25">
      <c r="A93" s="3" t="s">
        <v>617</v>
      </c>
      <c r="B93" s="3" t="s">
        <v>8394</v>
      </c>
      <c r="C93" s="3" t="s">
        <v>154</v>
      </c>
      <c r="D93" s="3" t="s">
        <v>201</v>
      </c>
      <c r="E93" s="3" t="s">
        <v>201</v>
      </c>
      <c r="F93" s="3" t="s">
        <v>91</v>
      </c>
      <c r="G93" s="3" t="s">
        <v>2591</v>
      </c>
    </row>
    <row r="94" spans="1:7" ht="45" customHeight="1" x14ac:dyDescent="0.25">
      <c r="A94" s="3" t="s">
        <v>623</v>
      </c>
      <c r="B94" s="3" t="s">
        <v>8395</v>
      </c>
      <c r="C94" s="3" t="s">
        <v>229</v>
      </c>
      <c r="D94" s="3" t="s">
        <v>201</v>
      </c>
      <c r="E94" s="3" t="s">
        <v>201</v>
      </c>
      <c r="F94" s="3" t="s">
        <v>91</v>
      </c>
      <c r="G94" s="3" t="s">
        <v>2591</v>
      </c>
    </row>
    <row r="95" spans="1:7" ht="45" customHeight="1" x14ac:dyDescent="0.25">
      <c r="A95" s="3" t="s">
        <v>629</v>
      </c>
      <c r="B95" s="3" t="s">
        <v>8396</v>
      </c>
      <c r="C95" s="3" t="s">
        <v>154</v>
      </c>
      <c r="D95" s="3" t="s">
        <v>201</v>
      </c>
      <c r="E95" s="3" t="s">
        <v>201</v>
      </c>
      <c r="F95" s="3" t="s">
        <v>91</v>
      </c>
      <c r="G95" s="3" t="s">
        <v>2591</v>
      </c>
    </row>
    <row r="96" spans="1:7" ht="45" customHeight="1" x14ac:dyDescent="0.25">
      <c r="A96" s="3" t="s">
        <v>633</v>
      </c>
      <c r="B96" s="3" t="s">
        <v>8397</v>
      </c>
      <c r="C96" s="3" t="s">
        <v>117</v>
      </c>
      <c r="D96" s="3" t="s">
        <v>201</v>
      </c>
      <c r="E96" s="3" t="s">
        <v>201</v>
      </c>
      <c r="F96" s="3" t="s">
        <v>91</v>
      </c>
      <c r="G96" s="3" t="s">
        <v>2591</v>
      </c>
    </row>
    <row r="97" spans="1:7" ht="45" customHeight="1" x14ac:dyDescent="0.25">
      <c r="A97" s="3" t="s">
        <v>639</v>
      </c>
      <c r="B97" s="3" t="s">
        <v>8398</v>
      </c>
      <c r="C97" s="3" t="s">
        <v>636</v>
      </c>
      <c r="D97" s="3" t="s">
        <v>201</v>
      </c>
      <c r="E97" s="3" t="s">
        <v>201</v>
      </c>
      <c r="F97" s="3" t="s">
        <v>91</v>
      </c>
      <c r="G97" s="3" t="s">
        <v>2591</v>
      </c>
    </row>
    <row r="98" spans="1:7" ht="45" customHeight="1" x14ac:dyDescent="0.25">
      <c r="A98" s="3" t="s">
        <v>644</v>
      </c>
      <c r="B98" s="3" t="s">
        <v>8399</v>
      </c>
      <c r="C98" s="3" t="s">
        <v>642</v>
      </c>
      <c r="D98" s="3" t="s">
        <v>201</v>
      </c>
      <c r="E98" s="3" t="s">
        <v>201</v>
      </c>
      <c r="F98" s="3" t="s">
        <v>91</v>
      </c>
      <c r="G98" s="3" t="s">
        <v>2591</v>
      </c>
    </row>
    <row r="99" spans="1:7" ht="45" customHeight="1" x14ac:dyDescent="0.25">
      <c r="A99" s="3" t="s">
        <v>650</v>
      </c>
      <c r="B99" s="3" t="s">
        <v>8400</v>
      </c>
      <c r="C99" s="3" t="s">
        <v>154</v>
      </c>
      <c r="D99" s="3" t="s">
        <v>201</v>
      </c>
      <c r="E99" s="3" t="s">
        <v>201</v>
      </c>
      <c r="F99" s="3" t="s">
        <v>91</v>
      </c>
      <c r="G99" s="3" t="s">
        <v>2591</v>
      </c>
    </row>
    <row r="100" spans="1:7" ht="45" customHeight="1" x14ac:dyDescent="0.25">
      <c r="A100" s="3" t="s">
        <v>654</v>
      </c>
      <c r="B100" s="3" t="s">
        <v>8401</v>
      </c>
      <c r="C100" s="3" t="s">
        <v>229</v>
      </c>
      <c r="D100" s="3" t="s">
        <v>201</v>
      </c>
      <c r="E100" s="3" t="s">
        <v>201</v>
      </c>
      <c r="F100" s="3" t="s">
        <v>91</v>
      </c>
      <c r="G100" s="3" t="s">
        <v>2591</v>
      </c>
    </row>
    <row r="101" spans="1:7" ht="45" customHeight="1" x14ac:dyDescent="0.25">
      <c r="A101" s="3" t="s">
        <v>657</v>
      </c>
      <c r="B101" s="3" t="s">
        <v>8402</v>
      </c>
      <c r="C101" s="3" t="s">
        <v>154</v>
      </c>
      <c r="D101" s="3" t="s">
        <v>201</v>
      </c>
      <c r="E101" s="3" t="s">
        <v>201</v>
      </c>
      <c r="F101" s="3" t="s">
        <v>91</v>
      </c>
      <c r="G101" s="3" t="s">
        <v>2591</v>
      </c>
    </row>
    <row r="102" spans="1:7" ht="45" customHeight="1" x14ac:dyDescent="0.25">
      <c r="A102" s="3" t="s">
        <v>663</v>
      </c>
      <c r="B102" s="3" t="s">
        <v>8403</v>
      </c>
      <c r="C102" s="3" t="s">
        <v>229</v>
      </c>
      <c r="D102" s="3" t="s">
        <v>201</v>
      </c>
      <c r="E102" s="3" t="s">
        <v>201</v>
      </c>
      <c r="F102" s="3" t="s">
        <v>91</v>
      </c>
      <c r="G102" s="3" t="s">
        <v>2591</v>
      </c>
    </row>
    <row r="103" spans="1:7" ht="45" customHeight="1" x14ac:dyDescent="0.25">
      <c r="A103" s="3" t="s">
        <v>668</v>
      </c>
      <c r="B103" s="3" t="s">
        <v>8404</v>
      </c>
      <c r="C103" s="3" t="s">
        <v>275</v>
      </c>
      <c r="D103" s="3" t="s">
        <v>201</v>
      </c>
      <c r="E103" s="3" t="s">
        <v>201</v>
      </c>
      <c r="F103" s="3" t="s">
        <v>91</v>
      </c>
      <c r="G103" s="3" t="s">
        <v>2591</v>
      </c>
    </row>
    <row r="104" spans="1:7" ht="45" customHeight="1" x14ac:dyDescent="0.25">
      <c r="A104" s="3" t="s">
        <v>672</v>
      </c>
      <c r="B104" s="3" t="s">
        <v>8405</v>
      </c>
      <c r="C104" s="3" t="s">
        <v>154</v>
      </c>
      <c r="D104" s="3" t="s">
        <v>201</v>
      </c>
      <c r="E104" s="3" t="s">
        <v>201</v>
      </c>
      <c r="F104" s="3" t="s">
        <v>91</v>
      </c>
      <c r="G104" s="3" t="s">
        <v>2591</v>
      </c>
    </row>
    <row r="105" spans="1:7" ht="45" customHeight="1" x14ac:dyDescent="0.25">
      <c r="A105" s="3" t="s">
        <v>677</v>
      </c>
      <c r="B105" s="3" t="s">
        <v>8406</v>
      </c>
      <c r="C105" s="3" t="s">
        <v>154</v>
      </c>
      <c r="D105" s="3" t="s">
        <v>201</v>
      </c>
      <c r="E105" s="3" t="s">
        <v>201</v>
      </c>
      <c r="F105" s="3" t="s">
        <v>91</v>
      </c>
      <c r="G105" s="3" t="s">
        <v>2591</v>
      </c>
    </row>
    <row r="106" spans="1:7" ht="45" customHeight="1" x14ac:dyDescent="0.25">
      <c r="A106" s="3" t="s">
        <v>680</v>
      </c>
      <c r="B106" s="3" t="s">
        <v>8407</v>
      </c>
      <c r="C106" s="3" t="s">
        <v>275</v>
      </c>
      <c r="D106" s="3" t="s">
        <v>201</v>
      </c>
      <c r="E106" s="3" t="s">
        <v>201</v>
      </c>
      <c r="F106" s="3" t="s">
        <v>91</v>
      </c>
      <c r="G106" s="3" t="s">
        <v>2591</v>
      </c>
    </row>
    <row r="107" spans="1:7" ht="45" customHeight="1" x14ac:dyDescent="0.25">
      <c r="A107" s="3" t="s">
        <v>684</v>
      </c>
      <c r="B107" s="3" t="s">
        <v>8408</v>
      </c>
      <c r="C107" s="3" t="s">
        <v>275</v>
      </c>
      <c r="D107" s="3" t="s">
        <v>201</v>
      </c>
      <c r="E107" s="3" t="s">
        <v>201</v>
      </c>
      <c r="F107" s="3" t="s">
        <v>91</v>
      </c>
      <c r="G107" s="3" t="s">
        <v>2591</v>
      </c>
    </row>
    <row r="108" spans="1:7" ht="45" customHeight="1" x14ac:dyDescent="0.25">
      <c r="A108" s="3" t="s">
        <v>688</v>
      </c>
      <c r="B108" s="3" t="s">
        <v>8409</v>
      </c>
      <c r="C108" s="3" t="s">
        <v>154</v>
      </c>
      <c r="D108" s="3" t="s">
        <v>201</v>
      </c>
      <c r="E108" s="3" t="s">
        <v>201</v>
      </c>
      <c r="F108" s="3" t="s">
        <v>91</v>
      </c>
      <c r="G108" s="3" t="s">
        <v>2591</v>
      </c>
    </row>
    <row r="109" spans="1:7" ht="45" customHeight="1" x14ac:dyDescent="0.25">
      <c r="A109" s="3" t="s">
        <v>691</v>
      </c>
      <c r="B109" s="3" t="s">
        <v>8410</v>
      </c>
      <c r="C109" s="3" t="s">
        <v>275</v>
      </c>
      <c r="D109" s="3" t="s">
        <v>201</v>
      </c>
      <c r="E109" s="3" t="s">
        <v>201</v>
      </c>
      <c r="F109" s="3" t="s">
        <v>91</v>
      </c>
      <c r="G109" s="3" t="s">
        <v>2591</v>
      </c>
    </row>
    <row r="110" spans="1:7" ht="45" customHeight="1" x14ac:dyDescent="0.25">
      <c r="A110" s="3" t="s">
        <v>695</v>
      </c>
      <c r="B110" s="3" t="s">
        <v>8411</v>
      </c>
      <c r="C110" s="3" t="s">
        <v>117</v>
      </c>
      <c r="D110" s="3" t="s">
        <v>201</v>
      </c>
      <c r="E110" s="3" t="s">
        <v>201</v>
      </c>
      <c r="F110" s="3" t="s">
        <v>91</v>
      </c>
      <c r="G110" s="3" t="s">
        <v>2591</v>
      </c>
    </row>
    <row r="111" spans="1:7" ht="45" customHeight="1" x14ac:dyDescent="0.25">
      <c r="A111" s="3" t="s">
        <v>701</v>
      </c>
      <c r="B111" s="3" t="s">
        <v>8412</v>
      </c>
      <c r="C111" s="3" t="s">
        <v>499</v>
      </c>
      <c r="D111" s="3" t="s">
        <v>201</v>
      </c>
      <c r="E111" s="3" t="s">
        <v>201</v>
      </c>
      <c r="F111" s="3" t="s">
        <v>91</v>
      </c>
      <c r="G111" s="3" t="s">
        <v>2591</v>
      </c>
    </row>
    <row r="112" spans="1:7" ht="45" customHeight="1" x14ac:dyDescent="0.25">
      <c r="A112" s="3" t="s">
        <v>707</v>
      </c>
      <c r="B112" s="3" t="s">
        <v>8413</v>
      </c>
      <c r="C112" s="3" t="s">
        <v>117</v>
      </c>
      <c r="D112" s="3" t="s">
        <v>201</v>
      </c>
      <c r="E112" s="3" t="s">
        <v>201</v>
      </c>
      <c r="F112" s="3" t="s">
        <v>91</v>
      </c>
      <c r="G112" s="3" t="s">
        <v>2591</v>
      </c>
    </row>
    <row r="113" spans="1:7" ht="45" customHeight="1" x14ac:dyDescent="0.25">
      <c r="A113" s="3" t="s">
        <v>713</v>
      </c>
      <c r="B113" s="3" t="s">
        <v>8414</v>
      </c>
      <c r="C113" s="3" t="s">
        <v>117</v>
      </c>
      <c r="D113" s="3" t="s">
        <v>201</v>
      </c>
      <c r="E113" s="3" t="s">
        <v>201</v>
      </c>
      <c r="F113" s="3" t="s">
        <v>91</v>
      </c>
      <c r="G113" s="3" t="s">
        <v>2591</v>
      </c>
    </row>
    <row r="114" spans="1:7" ht="45" customHeight="1" x14ac:dyDescent="0.25">
      <c r="A114" s="3" t="s">
        <v>717</v>
      </c>
      <c r="B114" s="3" t="s">
        <v>8415</v>
      </c>
      <c r="C114" s="3" t="s">
        <v>258</v>
      </c>
      <c r="D114" s="3" t="s">
        <v>201</v>
      </c>
      <c r="E114" s="3" t="s">
        <v>201</v>
      </c>
      <c r="F114" s="3" t="s">
        <v>91</v>
      </c>
      <c r="G114" s="3" t="s">
        <v>2591</v>
      </c>
    </row>
    <row r="115" spans="1:7" ht="45" customHeight="1" x14ac:dyDescent="0.25">
      <c r="A115" s="3" t="s">
        <v>722</v>
      </c>
      <c r="B115" s="3" t="s">
        <v>8416</v>
      </c>
      <c r="C115" s="3" t="s">
        <v>499</v>
      </c>
      <c r="D115" s="3" t="s">
        <v>201</v>
      </c>
      <c r="E115" s="3" t="s">
        <v>201</v>
      </c>
      <c r="F115" s="3" t="s">
        <v>91</v>
      </c>
      <c r="G115" s="3" t="s">
        <v>2591</v>
      </c>
    </row>
    <row r="116" spans="1:7" ht="45" customHeight="1" x14ac:dyDescent="0.25">
      <c r="A116" s="3" t="s">
        <v>727</v>
      </c>
      <c r="B116" s="3" t="s">
        <v>8417</v>
      </c>
      <c r="C116" s="3" t="s">
        <v>275</v>
      </c>
      <c r="D116" s="3" t="s">
        <v>201</v>
      </c>
      <c r="E116" s="3" t="s">
        <v>201</v>
      </c>
      <c r="F116" s="3" t="s">
        <v>91</v>
      </c>
      <c r="G116" s="3" t="s">
        <v>2591</v>
      </c>
    </row>
    <row r="117" spans="1:7" ht="45" customHeight="1" x14ac:dyDescent="0.25">
      <c r="A117" s="3" t="s">
        <v>734</v>
      </c>
      <c r="B117" s="3" t="s">
        <v>8418</v>
      </c>
      <c r="C117" s="3" t="s">
        <v>136</v>
      </c>
      <c r="D117" s="3" t="s">
        <v>201</v>
      </c>
      <c r="E117" s="3" t="s">
        <v>201</v>
      </c>
      <c r="F117" s="3" t="s">
        <v>91</v>
      </c>
      <c r="G117" s="3" t="s">
        <v>2591</v>
      </c>
    </row>
    <row r="118" spans="1:7" ht="45" customHeight="1" x14ac:dyDescent="0.25">
      <c r="A118" s="3" t="s">
        <v>738</v>
      </c>
      <c r="B118" s="3" t="s">
        <v>8419</v>
      </c>
      <c r="C118" s="3" t="s">
        <v>499</v>
      </c>
      <c r="D118" s="3" t="s">
        <v>201</v>
      </c>
      <c r="E118" s="3" t="s">
        <v>201</v>
      </c>
      <c r="F118" s="3" t="s">
        <v>91</v>
      </c>
      <c r="G118" s="3" t="s">
        <v>2591</v>
      </c>
    </row>
    <row r="119" spans="1:7" ht="45" customHeight="1" x14ac:dyDescent="0.25">
      <c r="A119" s="3" t="s">
        <v>743</v>
      </c>
      <c r="B119" s="3" t="s">
        <v>8420</v>
      </c>
      <c r="C119" s="3" t="s">
        <v>740</v>
      </c>
      <c r="D119" s="3" t="s">
        <v>201</v>
      </c>
      <c r="E119" s="3" t="s">
        <v>201</v>
      </c>
      <c r="F119" s="3" t="s">
        <v>91</v>
      </c>
      <c r="G119" s="3" t="s">
        <v>2591</v>
      </c>
    </row>
    <row r="120" spans="1:7" ht="45" customHeight="1" x14ac:dyDescent="0.25">
      <c r="A120" s="3" t="s">
        <v>748</v>
      </c>
      <c r="B120" s="3" t="s">
        <v>8421</v>
      </c>
      <c r="C120" s="3" t="s">
        <v>745</v>
      </c>
      <c r="D120" s="3" t="s">
        <v>201</v>
      </c>
      <c r="E120" s="3" t="s">
        <v>201</v>
      </c>
      <c r="F120" s="3" t="s">
        <v>91</v>
      </c>
      <c r="G120" s="3" t="s">
        <v>2591</v>
      </c>
    </row>
    <row r="121" spans="1:7" ht="45" customHeight="1" x14ac:dyDescent="0.25">
      <c r="A121" s="3" t="s">
        <v>753</v>
      </c>
      <c r="B121" s="3" t="s">
        <v>8422</v>
      </c>
      <c r="C121" s="3" t="s">
        <v>750</v>
      </c>
      <c r="D121" s="3" t="s">
        <v>201</v>
      </c>
      <c r="E121" s="3" t="s">
        <v>201</v>
      </c>
      <c r="F121" s="3" t="s">
        <v>91</v>
      </c>
      <c r="G121" s="3" t="s">
        <v>2591</v>
      </c>
    </row>
    <row r="122" spans="1:7" ht="45" customHeight="1" x14ac:dyDescent="0.25">
      <c r="A122" s="3" t="s">
        <v>759</v>
      </c>
      <c r="B122" s="3" t="s">
        <v>8423</v>
      </c>
      <c r="C122" s="3" t="s">
        <v>755</v>
      </c>
      <c r="D122" s="3" t="s">
        <v>201</v>
      </c>
      <c r="E122" s="3" t="s">
        <v>201</v>
      </c>
      <c r="F122" s="3" t="s">
        <v>91</v>
      </c>
      <c r="G122" s="3" t="s">
        <v>2591</v>
      </c>
    </row>
    <row r="123" spans="1:7" ht="45" customHeight="1" x14ac:dyDescent="0.25">
      <c r="A123" s="3" t="s">
        <v>764</v>
      </c>
      <c r="B123" s="3" t="s">
        <v>8424</v>
      </c>
      <c r="C123" s="3" t="s">
        <v>761</v>
      </c>
      <c r="D123" s="3" t="s">
        <v>201</v>
      </c>
      <c r="E123" s="3" t="s">
        <v>201</v>
      </c>
      <c r="F123" s="3" t="s">
        <v>91</v>
      </c>
      <c r="G123" s="3" t="s">
        <v>2591</v>
      </c>
    </row>
    <row r="124" spans="1:7" ht="45" customHeight="1" x14ac:dyDescent="0.25">
      <c r="A124" s="3" t="s">
        <v>768</v>
      </c>
      <c r="B124" s="3" t="s">
        <v>8425</v>
      </c>
      <c r="C124" s="3" t="s">
        <v>311</v>
      </c>
      <c r="D124" s="3" t="s">
        <v>201</v>
      </c>
      <c r="E124" s="3" t="s">
        <v>201</v>
      </c>
      <c r="F124" s="3" t="s">
        <v>91</v>
      </c>
      <c r="G124" s="3" t="s">
        <v>2591</v>
      </c>
    </row>
    <row r="125" spans="1:7" ht="45" customHeight="1" x14ac:dyDescent="0.25">
      <c r="A125" s="3" t="s">
        <v>773</v>
      </c>
      <c r="B125" s="3" t="s">
        <v>8426</v>
      </c>
      <c r="C125" s="3" t="s">
        <v>275</v>
      </c>
      <c r="D125" s="3" t="s">
        <v>201</v>
      </c>
      <c r="E125" s="3" t="s">
        <v>201</v>
      </c>
      <c r="F125" s="3" t="s">
        <v>91</v>
      </c>
      <c r="G125" s="3" t="s">
        <v>2591</v>
      </c>
    </row>
    <row r="126" spans="1:7" ht="45" customHeight="1" x14ac:dyDescent="0.25">
      <c r="A126" s="3" t="s">
        <v>777</v>
      </c>
      <c r="B126" s="3" t="s">
        <v>8427</v>
      </c>
      <c r="C126" s="3" t="s">
        <v>275</v>
      </c>
      <c r="D126" s="3" t="s">
        <v>201</v>
      </c>
      <c r="E126" s="3" t="s">
        <v>201</v>
      </c>
      <c r="F126" s="3" t="s">
        <v>91</v>
      </c>
      <c r="G126" s="3" t="s">
        <v>2591</v>
      </c>
    </row>
    <row r="127" spans="1:7" ht="45" customHeight="1" x14ac:dyDescent="0.25">
      <c r="A127" s="3" t="s">
        <v>783</v>
      </c>
      <c r="B127" s="3" t="s">
        <v>8428</v>
      </c>
      <c r="C127" s="3" t="s">
        <v>229</v>
      </c>
      <c r="D127" s="3" t="s">
        <v>201</v>
      </c>
      <c r="E127" s="3" t="s">
        <v>201</v>
      </c>
      <c r="F127" s="3" t="s">
        <v>91</v>
      </c>
      <c r="G127" s="3" t="s">
        <v>2591</v>
      </c>
    </row>
    <row r="128" spans="1:7" ht="45" customHeight="1" x14ac:dyDescent="0.25">
      <c r="A128" s="3" t="s">
        <v>787</v>
      </c>
      <c r="B128" s="3" t="s">
        <v>8429</v>
      </c>
      <c r="C128" s="3" t="s">
        <v>275</v>
      </c>
      <c r="D128" s="3" t="s">
        <v>201</v>
      </c>
      <c r="E128" s="3" t="s">
        <v>201</v>
      </c>
      <c r="F128" s="3" t="s">
        <v>91</v>
      </c>
      <c r="G128" s="3" t="s">
        <v>2591</v>
      </c>
    </row>
    <row r="129" spans="1:7" ht="45" customHeight="1" x14ac:dyDescent="0.25">
      <c r="A129" s="3" t="s">
        <v>793</v>
      </c>
      <c r="B129" s="3" t="s">
        <v>8430</v>
      </c>
      <c r="C129" s="3" t="s">
        <v>136</v>
      </c>
      <c r="D129" s="3" t="s">
        <v>201</v>
      </c>
      <c r="E129" s="3" t="s">
        <v>201</v>
      </c>
      <c r="F129" s="3" t="s">
        <v>91</v>
      </c>
      <c r="G129" s="3" t="s">
        <v>2591</v>
      </c>
    </row>
    <row r="130" spans="1:7" ht="45" customHeight="1" x14ac:dyDescent="0.25">
      <c r="A130" s="3" t="s">
        <v>796</v>
      </c>
      <c r="B130" s="3" t="s">
        <v>8431</v>
      </c>
      <c r="C130" s="3" t="s">
        <v>229</v>
      </c>
      <c r="D130" s="3" t="s">
        <v>201</v>
      </c>
      <c r="E130" s="3" t="s">
        <v>201</v>
      </c>
      <c r="F130" s="3" t="s">
        <v>91</v>
      </c>
      <c r="G130" s="3" t="s">
        <v>2591</v>
      </c>
    </row>
    <row r="131" spans="1:7" ht="45" customHeight="1" x14ac:dyDescent="0.25">
      <c r="A131" s="3" t="s">
        <v>800</v>
      </c>
      <c r="B131" s="3" t="s">
        <v>8432</v>
      </c>
      <c r="C131" s="3" t="s">
        <v>258</v>
      </c>
      <c r="D131" s="3" t="s">
        <v>201</v>
      </c>
      <c r="E131" s="3" t="s">
        <v>201</v>
      </c>
      <c r="F131" s="3" t="s">
        <v>91</v>
      </c>
      <c r="G131" s="3" t="s">
        <v>2591</v>
      </c>
    </row>
    <row r="132" spans="1:7" ht="45" customHeight="1" x14ac:dyDescent="0.25">
      <c r="A132" s="3" t="s">
        <v>805</v>
      </c>
      <c r="B132" s="3" t="s">
        <v>8433</v>
      </c>
      <c r="C132" s="3" t="s">
        <v>275</v>
      </c>
      <c r="D132" s="3" t="s">
        <v>201</v>
      </c>
      <c r="E132" s="3" t="s">
        <v>201</v>
      </c>
      <c r="F132" s="3" t="s">
        <v>91</v>
      </c>
      <c r="G132" s="3" t="s">
        <v>2591</v>
      </c>
    </row>
    <row r="133" spans="1:7" ht="45" customHeight="1" x14ac:dyDescent="0.25">
      <c r="A133" s="3" t="s">
        <v>810</v>
      </c>
      <c r="B133" s="3" t="s">
        <v>8434</v>
      </c>
      <c r="C133" s="3" t="s">
        <v>275</v>
      </c>
      <c r="D133" s="3" t="s">
        <v>201</v>
      </c>
      <c r="E133" s="3" t="s">
        <v>201</v>
      </c>
      <c r="F133" s="3" t="s">
        <v>91</v>
      </c>
      <c r="G133" s="3" t="s">
        <v>2591</v>
      </c>
    </row>
    <row r="134" spans="1:7" ht="45" customHeight="1" x14ac:dyDescent="0.25">
      <c r="A134" s="3" t="s">
        <v>815</v>
      </c>
      <c r="B134" s="3" t="s">
        <v>8435</v>
      </c>
      <c r="C134" s="3" t="s">
        <v>275</v>
      </c>
      <c r="D134" s="3" t="s">
        <v>201</v>
      </c>
      <c r="E134" s="3" t="s">
        <v>201</v>
      </c>
      <c r="F134" s="3" t="s">
        <v>91</v>
      </c>
      <c r="G134" s="3" t="s">
        <v>2591</v>
      </c>
    </row>
    <row r="135" spans="1:7" ht="45" customHeight="1" x14ac:dyDescent="0.25">
      <c r="A135" s="3" t="s">
        <v>820</v>
      </c>
      <c r="B135" s="3" t="s">
        <v>8436</v>
      </c>
      <c r="C135" s="3" t="s">
        <v>237</v>
      </c>
      <c r="D135" s="3" t="s">
        <v>201</v>
      </c>
      <c r="E135" s="3" t="s">
        <v>201</v>
      </c>
      <c r="F135" s="3" t="s">
        <v>91</v>
      </c>
      <c r="G135" s="3" t="s">
        <v>2591</v>
      </c>
    </row>
    <row r="136" spans="1:7" ht="45" customHeight="1" x14ac:dyDescent="0.25">
      <c r="A136" s="3" t="s">
        <v>825</v>
      </c>
      <c r="B136" s="3" t="s">
        <v>8437</v>
      </c>
      <c r="C136" s="3" t="s">
        <v>275</v>
      </c>
      <c r="D136" s="3" t="s">
        <v>201</v>
      </c>
      <c r="E136" s="3" t="s">
        <v>201</v>
      </c>
      <c r="F136" s="3" t="s">
        <v>91</v>
      </c>
      <c r="G136" s="3" t="s">
        <v>2591</v>
      </c>
    </row>
    <row r="137" spans="1:7" ht="45" customHeight="1" x14ac:dyDescent="0.25">
      <c r="A137" s="3" t="s">
        <v>830</v>
      </c>
      <c r="B137" s="3" t="s">
        <v>8438</v>
      </c>
      <c r="C137" s="3" t="s">
        <v>84</v>
      </c>
      <c r="D137" s="3" t="s">
        <v>201</v>
      </c>
      <c r="E137" s="3" t="s">
        <v>201</v>
      </c>
      <c r="F137" s="3" t="s">
        <v>91</v>
      </c>
      <c r="G137" s="3" t="s">
        <v>2591</v>
      </c>
    </row>
    <row r="138" spans="1:7" ht="45" customHeight="1" x14ac:dyDescent="0.25">
      <c r="A138" s="3" t="s">
        <v>835</v>
      </c>
      <c r="B138" s="3" t="s">
        <v>8439</v>
      </c>
      <c r="C138" s="3" t="s">
        <v>84</v>
      </c>
      <c r="D138" s="3" t="s">
        <v>201</v>
      </c>
      <c r="E138" s="3" t="s">
        <v>201</v>
      </c>
      <c r="F138" s="3" t="s">
        <v>91</v>
      </c>
      <c r="G138" s="3" t="s">
        <v>2591</v>
      </c>
    </row>
    <row r="139" spans="1:7" ht="45" customHeight="1" x14ac:dyDescent="0.25">
      <c r="A139" s="3" t="s">
        <v>840</v>
      </c>
      <c r="B139" s="3" t="s">
        <v>8440</v>
      </c>
      <c r="C139" s="3" t="s">
        <v>154</v>
      </c>
      <c r="D139" s="3" t="s">
        <v>201</v>
      </c>
      <c r="E139" s="3" t="s">
        <v>201</v>
      </c>
      <c r="F139" s="3" t="s">
        <v>91</v>
      </c>
      <c r="G139" s="3" t="s">
        <v>2591</v>
      </c>
    </row>
    <row r="140" spans="1:7" ht="45" customHeight="1" x14ac:dyDescent="0.25">
      <c r="A140" s="3" t="s">
        <v>844</v>
      </c>
      <c r="B140" s="3" t="s">
        <v>8441</v>
      </c>
      <c r="C140" s="3" t="s">
        <v>154</v>
      </c>
      <c r="D140" s="3" t="s">
        <v>201</v>
      </c>
      <c r="E140" s="3" t="s">
        <v>201</v>
      </c>
      <c r="F140" s="3" t="s">
        <v>91</v>
      </c>
      <c r="G140" s="3" t="s">
        <v>2591</v>
      </c>
    </row>
    <row r="141" spans="1:7" ht="45" customHeight="1" x14ac:dyDescent="0.25">
      <c r="A141" s="3" t="s">
        <v>851</v>
      </c>
      <c r="B141" s="3" t="s">
        <v>8442</v>
      </c>
      <c r="C141" s="3" t="s">
        <v>311</v>
      </c>
      <c r="D141" s="3" t="s">
        <v>201</v>
      </c>
      <c r="E141" s="3" t="s">
        <v>201</v>
      </c>
      <c r="F141" s="3" t="s">
        <v>91</v>
      </c>
      <c r="G141" s="3" t="s">
        <v>2591</v>
      </c>
    </row>
    <row r="142" spans="1:7" ht="45" customHeight="1" x14ac:dyDescent="0.25">
      <c r="A142" s="3" t="s">
        <v>854</v>
      </c>
      <c r="B142" s="3" t="s">
        <v>8443</v>
      </c>
      <c r="C142" s="3" t="s">
        <v>275</v>
      </c>
      <c r="D142" s="3" t="s">
        <v>201</v>
      </c>
      <c r="E142" s="3" t="s">
        <v>201</v>
      </c>
      <c r="F142" s="3" t="s">
        <v>91</v>
      </c>
      <c r="G142" s="3" t="s">
        <v>2591</v>
      </c>
    </row>
    <row r="143" spans="1:7" ht="45" customHeight="1" x14ac:dyDescent="0.25">
      <c r="A143" s="3" t="s">
        <v>859</v>
      </c>
      <c r="B143" s="3" t="s">
        <v>8444</v>
      </c>
      <c r="C143" s="3" t="s">
        <v>856</v>
      </c>
      <c r="D143" s="3" t="s">
        <v>201</v>
      </c>
      <c r="E143" s="3" t="s">
        <v>201</v>
      </c>
      <c r="F143" s="3" t="s">
        <v>91</v>
      </c>
      <c r="G143" s="3" t="s">
        <v>2591</v>
      </c>
    </row>
    <row r="144" spans="1:7" ht="45" customHeight="1" x14ac:dyDescent="0.25">
      <c r="A144" s="3" t="s">
        <v>867</v>
      </c>
      <c r="B144" s="3" t="s">
        <v>8445</v>
      </c>
      <c r="C144" s="3" t="s">
        <v>861</v>
      </c>
      <c r="D144" s="3" t="s">
        <v>201</v>
      </c>
      <c r="E144" s="3" t="s">
        <v>201</v>
      </c>
      <c r="F144" s="3" t="s">
        <v>91</v>
      </c>
      <c r="G144" s="3" t="s">
        <v>2591</v>
      </c>
    </row>
    <row r="145" spans="1:7" ht="45" customHeight="1" x14ac:dyDescent="0.25">
      <c r="A145" s="3" t="s">
        <v>872</v>
      </c>
      <c r="B145" s="3" t="s">
        <v>8446</v>
      </c>
      <c r="C145" s="3" t="s">
        <v>861</v>
      </c>
      <c r="D145" s="3" t="s">
        <v>201</v>
      </c>
      <c r="E145" s="3" t="s">
        <v>201</v>
      </c>
      <c r="F145" s="3" t="s">
        <v>91</v>
      </c>
      <c r="G145" s="3" t="s">
        <v>2591</v>
      </c>
    </row>
    <row r="146" spans="1:7" ht="45" customHeight="1" x14ac:dyDescent="0.25">
      <c r="A146" s="3" t="s">
        <v>877</v>
      </c>
      <c r="B146" s="3" t="s">
        <v>8447</v>
      </c>
      <c r="C146" s="3" t="s">
        <v>874</v>
      </c>
      <c r="D146" s="3" t="s">
        <v>201</v>
      </c>
      <c r="E146" s="3" t="s">
        <v>201</v>
      </c>
      <c r="F146" s="3" t="s">
        <v>91</v>
      </c>
      <c r="G146" s="3" t="s">
        <v>2591</v>
      </c>
    </row>
    <row r="147" spans="1:7" ht="45" customHeight="1" x14ac:dyDescent="0.25">
      <c r="A147" s="3" t="s">
        <v>881</v>
      </c>
      <c r="B147" s="3" t="s">
        <v>8448</v>
      </c>
      <c r="C147" s="3" t="s">
        <v>874</v>
      </c>
      <c r="D147" s="3" t="s">
        <v>201</v>
      </c>
      <c r="E147" s="3" t="s">
        <v>201</v>
      </c>
      <c r="F147" s="3" t="s">
        <v>91</v>
      </c>
      <c r="G147" s="3" t="s">
        <v>2591</v>
      </c>
    </row>
    <row r="148" spans="1:7" ht="45" customHeight="1" x14ac:dyDescent="0.25">
      <c r="A148" s="3" t="s">
        <v>885</v>
      </c>
      <c r="B148" s="3" t="s">
        <v>8449</v>
      </c>
      <c r="C148" s="3" t="s">
        <v>275</v>
      </c>
      <c r="D148" s="3" t="s">
        <v>201</v>
      </c>
      <c r="E148" s="3" t="s">
        <v>201</v>
      </c>
      <c r="F148" s="3" t="s">
        <v>91</v>
      </c>
      <c r="G148" s="3" t="s">
        <v>2591</v>
      </c>
    </row>
    <row r="149" spans="1:7" ht="45" customHeight="1" x14ac:dyDescent="0.25">
      <c r="A149" s="3" t="s">
        <v>891</v>
      </c>
      <c r="B149" s="3" t="s">
        <v>8450</v>
      </c>
      <c r="C149" s="3" t="s">
        <v>499</v>
      </c>
      <c r="D149" s="3" t="s">
        <v>201</v>
      </c>
      <c r="E149" s="3" t="s">
        <v>201</v>
      </c>
      <c r="F149" s="3" t="s">
        <v>91</v>
      </c>
      <c r="G149" s="3" t="s">
        <v>2591</v>
      </c>
    </row>
    <row r="150" spans="1:7" ht="45" customHeight="1" x14ac:dyDescent="0.25">
      <c r="A150" s="3" t="s">
        <v>895</v>
      </c>
      <c r="B150" s="3" t="s">
        <v>8451</v>
      </c>
      <c r="C150" s="3" t="s">
        <v>499</v>
      </c>
      <c r="D150" s="3" t="s">
        <v>201</v>
      </c>
      <c r="E150" s="3" t="s">
        <v>201</v>
      </c>
      <c r="F150" s="3" t="s">
        <v>91</v>
      </c>
      <c r="G150" s="3" t="s">
        <v>2591</v>
      </c>
    </row>
    <row r="151" spans="1:7" ht="45" customHeight="1" x14ac:dyDescent="0.25">
      <c r="A151" s="3" t="s">
        <v>900</v>
      </c>
      <c r="B151" s="3" t="s">
        <v>8452</v>
      </c>
      <c r="C151" s="3" t="s">
        <v>229</v>
      </c>
      <c r="D151" s="3" t="s">
        <v>201</v>
      </c>
      <c r="E151" s="3" t="s">
        <v>201</v>
      </c>
      <c r="F151" s="3" t="s">
        <v>91</v>
      </c>
      <c r="G151" s="3" t="s">
        <v>2591</v>
      </c>
    </row>
    <row r="152" spans="1:7" ht="45" customHeight="1" x14ac:dyDescent="0.25">
      <c r="A152" s="3" t="s">
        <v>904</v>
      </c>
      <c r="B152" s="3" t="s">
        <v>8453</v>
      </c>
      <c r="C152" s="3" t="s">
        <v>154</v>
      </c>
      <c r="D152" s="3" t="s">
        <v>201</v>
      </c>
      <c r="E152" s="3" t="s">
        <v>201</v>
      </c>
      <c r="F152" s="3" t="s">
        <v>91</v>
      </c>
      <c r="G152" s="3" t="s">
        <v>2591</v>
      </c>
    </row>
    <row r="153" spans="1:7" ht="45" customHeight="1" x14ac:dyDescent="0.25">
      <c r="A153" s="3" t="s">
        <v>908</v>
      </c>
      <c r="B153" s="3" t="s">
        <v>8454</v>
      </c>
      <c r="C153" s="3" t="s">
        <v>499</v>
      </c>
      <c r="D153" s="3" t="s">
        <v>201</v>
      </c>
      <c r="E153" s="3" t="s">
        <v>201</v>
      </c>
      <c r="F153" s="3" t="s">
        <v>91</v>
      </c>
      <c r="G153" s="3" t="s">
        <v>2591</v>
      </c>
    </row>
    <row r="154" spans="1:7" ht="45" customHeight="1" x14ac:dyDescent="0.25">
      <c r="A154" s="3" t="s">
        <v>911</v>
      </c>
      <c r="B154" s="3" t="s">
        <v>8455</v>
      </c>
      <c r="C154" s="3" t="s">
        <v>327</v>
      </c>
      <c r="D154" s="3" t="s">
        <v>201</v>
      </c>
      <c r="E154" s="3" t="s">
        <v>201</v>
      </c>
      <c r="F154" s="3" t="s">
        <v>91</v>
      </c>
      <c r="G154" s="3" t="s">
        <v>2591</v>
      </c>
    </row>
    <row r="155" spans="1:7" ht="45" customHeight="1" x14ac:dyDescent="0.25">
      <c r="A155" s="3" t="s">
        <v>915</v>
      </c>
      <c r="B155" s="3" t="s">
        <v>8456</v>
      </c>
      <c r="C155" s="3" t="s">
        <v>275</v>
      </c>
      <c r="D155" s="3" t="s">
        <v>201</v>
      </c>
      <c r="E155" s="3" t="s">
        <v>201</v>
      </c>
      <c r="F155" s="3" t="s">
        <v>91</v>
      </c>
      <c r="G155" s="3" t="s">
        <v>2591</v>
      </c>
    </row>
    <row r="156" spans="1:7" ht="45" customHeight="1" x14ac:dyDescent="0.25">
      <c r="A156" s="3" t="s">
        <v>921</v>
      </c>
      <c r="B156" s="3" t="s">
        <v>8457</v>
      </c>
      <c r="C156" s="3" t="s">
        <v>275</v>
      </c>
      <c r="D156" s="3" t="s">
        <v>201</v>
      </c>
      <c r="E156" s="3" t="s">
        <v>201</v>
      </c>
      <c r="F156" s="3" t="s">
        <v>91</v>
      </c>
      <c r="G156" s="3" t="s">
        <v>2591</v>
      </c>
    </row>
    <row r="157" spans="1:7" ht="45" customHeight="1" x14ac:dyDescent="0.25">
      <c r="A157" s="3" t="s">
        <v>927</v>
      </c>
      <c r="B157" s="3" t="s">
        <v>8458</v>
      </c>
      <c r="C157" s="3" t="s">
        <v>275</v>
      </c>
      <c r="D157" s="3" t="s">
        <v>201</v>
      </c>
      <c r="E157" s="3" t="s">
        <v>201</v>
      </c>
      <c r="F157" s="3" t="s">
        <v>91</v>
      </c>
      <c r="G157" s="3" t="s">
        <v>2591</v>
      </c>
    </row>
    <row r="158" spans="1:7" ht="45" customHeight="1" x14ac:dyDescent="0.25">
      <c r="A158" s="3" t="s">
        <v>930</v>
      </c>
      <c r="B158" s="3" t="s">
        <v>8459</v>
      </c>
      <c r="C158" s="3" t="s">
        <v>154</v>
      </c>
      <c r="D158" s="3" t="s">
        <v>201</v>
      </c>
      <c r="E158" s="3" t="s">
        <v>201</v>
      </c>
      <c r="F158" s="3" t="s">
        <v>91</v>
      </c>
      <c r="G158" s="3" t="s">
        <v>2591</v>
      </c>
    </row>
    <row r="159" spans="1:7" ht="45" customHeight="1" x14ac:dyDescent="0.25">
      <c r="A159" s="3" t="s">
        <v>933</v>
      </c>
      <c r="B159" s="3" t="s">
        <v>8460</v>
      </c>
      <c r="C159" s="3" t="s">
        <v>117</v>
      </c>
      <c r="D159" s="3" t="s">
        <v>201</v>
      </c>
      <c r="E159" s="3" t="s">
        <v>201</v>
      </c>
      <c r="F159" s="3" t="s">
        <v>91</v>
      </c>
      <c r="G159" s="3" t="s">
        <v>2591</v>
      </c>
    </row>
    <row r="160" spans="1:7" ht="45" customHeight="1" x14ac:dyDescent="0.25">
      <c r="A160" s="3" t="s">
        <v>938</v>
      </c>
      <c r="B160" s="3" t="s">
        <v>8461</v>
      </c>
      <c r="C160" s="3" t="s">
        <v>874</v>
      </c>
      <c r="D160" s="3" t="s">
        <v>201</v>
      </c>
      <c r="E160" s="3" t="s">
        <v>201</v>
      </c>
      <c r="F160" s="3" t="s">
        <v>91</v>
      </c>
      <c r="G160" s="3" t="s">
        <v>2591</v>
      </c>
    </row>
    <row r="161" spans="1:7" ht="45" customHeight="1" x14ac:dyDescent="0.25">
      <c r="A161" s="3" t="s">
        <v>943</v>
      </c>
      <c r="B161" s="3" t="s">
        <v>8462</v>
      </c>
      <c r="C161" s="3" t="s">
        <v>874</v>
      </c>
      <c r="D161" s="3" t="s">
        <v>201</v>
      </c>
      <c r="E161" s="3" t="s">
        <v>201</v>
      </c>
      <c r="F161" s="3" t="s">
        <v>91</v>
      </c>
      <c r="G161" s="3" t="s">
        <v>2591</v>
      </c>
    </row>
    <row r="162" spans="1:7" ht="45" customHeight="1" x14ac:dyDescent="0.25">
      <c r="A162" s="3" t="s">
        <v>948</v>
      </c>
      <c r="B162" s="3" t="s">
        <v>8463</v>
      </c>
      <c r="C162" s="3" t="s">
        <v>945</v>
      </c>
      <c r="D162" s="3" t="s">
        <v>201</v>
      </c>
      <c r="E162" s="3" t="s">
        <v>201</v>
      </c>
      <c r="F162" s="3" t="s">
        <v>91</v>
      </c>
      <c r="G162" s="3" t="s">
        <v>2591</v>
      </c>
    </row>
    <row r="163" spans="1:7" ht="45" customHeight="1" x14ac:dyDescent="0.25">
      <c r="A163" s="3" t="s">
        <v>953</v>
      </c>
      <c r="B163" s="3" t="s">
        <v>8464</v>
      </c>
      <c r="C163" s="3" t="s">
        <v>945</v>
      </c>
      <c r="D163" s="3" t="s">
        <v>201</v>
      </c>
      <c r="E163" s="3" t="s">
        <v>201</v>
      </c>
      <c r="F163" s="3" t="s">
        <v>91</v>
      </c>
      <c r="G163" s="3" t="s">
        <v>2591</v>
      </c>
    </row>
    <row r="164" spans="1:7" ht="45" customHeight="1" x14ac:dyDescent="0.25">
      <c r="A164" s="3" t="s">
        <v>959</v>
      </c>
      <c r="B164" s="3" t="s">
        <v>8465</v>
      </c>
      <c r="C164" s="3" t="s">
        <v>955</v>
      </c>
      <c r="D164" s="3" t="s">
        <v>201</v>
      </c>
      <c r="E164" s="3" t="s">
        <v>201</v>
      </c>
      <c r="F164" s="3" t="s">
        <v>91</v>
      </c>
      <c r="G164" s="3" t="s">
        <v>2591</v>
      </c>
    </row>
    <row r="165" spans="1:7" ht="45" customHeight="1" x14ac:dyDescent="0.25">
      <c r="A165" s="3" t="s">
        <v>963</v>
      </c>
      <c r="B165" s="3" t="s">
        <v>8466</v>
      </c>
      <c r="C165" s="3" t="s">
        <v>117</v>
      </c>
      <c r="D165" s="3" t="s">
        <v>201</v>
      </c>
      <c r="E165" s="3" t="s">
        <v>201</v>
      </c>
      <c r="F165" s="3" t="s">
        <v>91</v>
      </c>
      <c r="G165" s="3" t="s">
        <v>2591</v>
      </c>
    </row>
    <row r="166" spans="1:7" ht="45" customHeight="1" x14ac:dyDescent="0.25">
      <c r="A166" s="3" t="s">
        <v>969</v>
      </c>
      <c r="B166" s="3" t="s">
        <v>8467</v>
      </c>
      <c r="C166" s="3" t="s">
        <v>499</v>
      </c>
      <c r="D166" s="3" t="s">
        <v>201</v>
      </c>
      <c r="E166" s="3" t="s">
        <v>201</v>
      </c>
      <c r="F166" s="3" t="s">
        <v>91</v>
      </c>
      <c r="G166" s="3" t="s">
        <v>2591</v>
      </c>
    </row>
    <row r="167" spans="1:7" ht="45" customHeight="1" x14ac:dyDescent="0.25">
      <c r="A167" s="3" t="s">
        <v>974</v>
      </c>
      <c r="B167" s="3" t="s">
        <v>8468</v>
      </c>
      <c r="C167" s="3" t="s">
        <v>499</v>
      </c>
      <c r="D167" s="3" t="s">
        <v>201</v>
      </c>
      <c r="E167" s="3" t="s">
        <v>201</v>
      </c>
      <c r="F167" s="3" t="s">
        <v>91</v>
      </c>
      <c r="G167" s="3" t="s">
        <v>2591</v>
      </c>
    </row>
    <row r="168" spans="1:7" ht="45" customHeight="1" x14ac:dyDescent="0.25">
      <c r="A168" s="3" t="s">
        <v>982</v>
      </c>
      <c r="B168" s="3" t="s">
        <v>8469</v>
      </c>
      <c r="C168" s="3" t="s">
        <v>976</v>
      </c>
      <c r="D168" s="3" t="s">
        <v>201</v>
      </c>
      <c r="E168" s="3" t="s">
        <v>201</v>
      </c>
      <c r="F168" s="3" t="s">
        <v>91</v>
      </c>
      <c r="G168" s="3" t="s">
        <v>2591</v>
      </c>
    </row>
    <row r="169" spans="1:7" ht="45" customHeight="1" x14ac:dyDescent="0.25">
      <c r="A169" s="3" t="s">
        <v>986</v>
      </c>
      <c r="B169" s="3" t="s">
        <v>8470</v>
      </c>
      <c r="C169" s="3" t="s">
        <v>154</v>
      </c>
      <c r="D169" s="3" t="s">
        <v>201</v>
      </c>
      <c r="E169" s="3" t="s">
        <v>201</v>
      </c>
      <c r="F169" s="3" t="s">
        <v>91</v>
      </c>
      <c r="G169" s="3" t="s">
        <v>2591</v>
      </c>
    </row>
    <row r="170" spans="1:7" ht="45" customHeight="1" x14ac:dyDescent="0.25">
      <c r="A170" s="3" t="s">
        <v>990</v>
      </c>
      <c r="B170" s="3" t="s">
        <v>8471</v>
      </c>
      <c r="C170" s="3" t="s">
        <v>275</v>
      </c>
      <c r="D170" s="3" t="s">
        <v>201</v>
      </c>
      <c r="E170" s="3" t="s">
        <v>201</v>
      </c>
      <c r="F170" s="3" t="s">
        <v>91</v>
      </c>
      <c r="G170" s="3" t="s">
        <v>2591</v>
      </c>
    </row>
    <row r="171" spans="1:7" ht="45" customHeight="1" x14ac:dyDescent="0.25">
      <c r="A171" s="3" t="s">
        <v>996</v>
      </c>
      <c r="B171" s="3" t="s">
        <v>8472</v>
      </c>
      <c r="C171" s="3" t="s">
        <v>992</v>
      </c>
      <c r="D171" s="3" t="s">
        <v>201</v>
      </c>
      <c r="E171" s="3" t="s">
        <v>201</v>
      </c>
      <c r="F171" s="3" t="s">
        <v>91</v>
      </c>
      <c r="G171" s="3" t="s">
        <v>2591</v>
      </c>
    </row>
    <row r="172" spans="1:7" ht="45" customHeight="1" x14ac:dyDescent="0.25">
      <c r="A172" s="3" t="s">
        <v>1004</v>
      </c>
      <c r="B172" s="3" t="s">
        <v>8473</v>
      </c>
      <c r="C172" s="3" t="s">
        <v>998</v>
      </c>
      <c r="D172" s="3" t="s">
        <v>201</v>
      </c>
      <c r="E172" s="3" t="s">
        <v>201</v>
      </c>
      <c r="F172" s="3" t="s">
        <v>91</v>
      </c>
      <c r="G172" s="3" t="s">
        <v>2591</v>
      </c>
    </row>
    <row r="173" spans="1:7" ht="45" customHeight="1" x14ac:dyDescent="0.25">
      <c r="A173" s="3" t="s">
        <v>1010</v>
      </c>
      <c r="B173" s="3" t="s">
        <v>8474</v>
      </c>
      <c r="C173" s="3" t="s">
        <v>1006</v>
      </c>
      <c r="D173" s="3" t="s">
        <v>201</v>
      </c>
      <c r="E173" s="3" t="s">
        <v>201</v>
      </c>
      <c r="F173" s="3" t="s">
        <v>91</v>
      </c>
      <c r="G173" s="3" t="s">
        <v>2591</v>
      </c>
    </row>
    <row r="174" spans="1:7" ht="45" customHeight="1" x14ac:dyDescent="0.25">
      <c r="A174" s="3" t="s">
        <v>1014</v>
      </c>
      <c r="B174" s="3" t="s">
        <v>8475</v>
      </c>
      <c r="C174" s="3" t="s">
        <v>1012</v>
      </c>
      <c r="D174" s="3" t="s">
        <v>201</v>
      </c>
      <c r="E174" s="3" t="s">
        <v>201</v>
      </c>
      <c r="F174" s="3" t="s">
        <v>91</v>
      </c>
      <c r="G174" s="3" t="s">
        <v>2591</v>
      </c>
    </row>
    <row r="175" spans="1:7" ht="45" customHeight="1" x14ac:dyDescent="0.25">
      <c r="A175" s="3" t="s">
        <v>1016</v>
      </c>
      <c r="B175" s="3" t="s">
        <v>8476</v>
      </c>
      <c r="C175" s="3" t="s">
        <v>740</v>
      </c>
      <c r="D175" s="3" t="s">
        <v>201</v>
      </c>
      <c r="E175" s="3" t="s">
        <v>201</v>
      </c>
      <c r="F175" s="3" t="s">
        <v>91</v>
      </c>
      <c r="G175" s="3" t="s">
        <v>2591</v>
      </c>
    </row>
    <row r="176" spans="1:7" ht="45" customHeight="1" x14ac:dyDescent="0.25">
      <c r="A176" s="3" t="s">
        <v>1020</v>
      </c>
      <c r="B176" s="3" t="s">
        <v>8477</v>
      </c>
      <c r="C176" s="3" t="s">
        <v>740</v>
      </c>
      <c r="D176" s="3" t="s">
        <v>201</v>
      </c>
      <c r="E176" s="3" t="s">
        <v>201</v>
      </c>
      <c r="F176" s="3" t="s">
        <v>91</v>
      </c>
      <c r="G176" s="3" t="s">
        <v>2591</v>
      </c>
    </row>
    <row r="177" spans="1:7" ht="45" customHeight="1" x14ac:dyDescent="0.25">
      <c r="A177" s="3" t="s">
        <v>1025</v>
      </c>
      <c r="B177" s="3" t="s">
        <v>8478</v>
      </c>
      <c r="C177" s="3" t="s">
        <v>84</v>
      </c>
      <c r="D177" s="3" t="s">
        <v>201</v>
      </c>
      <c r="E177" s="3" t="s">
        <v>201</v>
      </c>
      <c r="F177" s="3" t="s">
        <v>91</v>
      </c>
      <c r="G177" s="3" t="s">
        <v>2591</v>
      </c>
    </row>
    <row r="178" spans="1:7" ht="45" customHeight="1" x14ac:dyDescent="0.25">
      <c r="A178" s="3" t="s">
        <v>1030</v>
      </c>
      <c r="B178" s="3" t="s">
        <v>8479</v>
      </c>
      <c r="C178" s="3" t="s">
        <v>84</v>
      </c>
      <c r="D178" s="3" t="s">
        <v>201</v>
      </c>
      <c r="E178" s="3" t="s">
        <v>201</v>
      </c>
      <c r="F178" s="3" t="s">
        <v>91</v>
      </c>
      <c r="G178" s="3" t="s">
        <v>2591</v>
      </c>
    </row>
    <row r="179" spans="1:7" ht="45" customHeight="1" x14ac:dyDescent="0.25">
      <c r="A179" s="3" t="s">
        <v>1036</v>
      </c>
      <c r="B179" s="3" t="s">
        <v>8480</v>
      </c>
      <c r="C179" s="3" t="s">
        <v>103</v>
      </c>
      <c r="D179" s="3" t="s">
        <v>201</v>
      </c>
      <c r="E179" s="3" t="s">
        <v>201</v>
      </c>
      <c r="F179" s="3" t="s">
        <v>91</v>
      </c>
      <c r="G179" s="3" t="s">
        <v>2591</v>
      </c>
    </row>
    <row r="180" spans="1:7" ht="45" customHeight="1" x14ac:dyDescent="0.25">
      <c r="A180" s="3" t="s">
        <v>1040</v>
      </c>
      <c r="B180" s="3" t="s">
        <v>8481</v>
      </c>
      <c r="C180" s="3" t="s">
        <v>229</v>
      </c>
      <c r="D180" s="3" t="s">
        <v>201</v>
      </c>
      <c r="E180" s="3" t="s">
        <v>201</v>
      </c>
      <c r="F180" s="3" t="s">
        <v>91</v>
      </c>
      <c r="G180" s="3" t="s">
        <v>2591</v>
      </c>
    </row>
    <row r="181" spans="1:7" ht="45" customHeight="1" x14ac:dyDescent="0.25">
      <c r="A181" s="3" t="s">
        <v>1047</v>
      </c>
      <c r="B181" s="3" t="s">
        <v>8482</v>
      </c>
      <c r="C181" s="3" t="s">
        <v>1043</v>
      </c>
      <c r="D181" s="3" t="s">
        <v>201</v>
      </c>
      <c r="E181" s="3" t="s">
        <v>201</v>
      </c>
      <c r="F181" s="3" t="s">
        <v>91</v>
      </c>
      <c r="G181" s="3" t="s">
        <v>2591</v>
      </c>
    </row>
    <row r="182" spans="1:7" ht="45" customHeight="1" x14ac:dyDescent="0.25">
      <c r="A182" s="3" t="s">
        <v>1051</v>
      </c>
      <c r="B182" s="3" t="s">
        <v>8483</v>
      </c>
      <c r="C182" s="3" t="s">
        <v>84</v>
      </c>
      <c r="D182" s="3" t="s">
        <v>201</v>
      </c>
      <c r="E182" s="3" t="s">
        <v>201</v>
      </c>
      <c r="F182" s="3" t="s">
        <v>91</v>
      </c>
      <c r="G182" s="3" t="s">
        <v>2591</v>
      </c>
    </row>
    <row r="183" spans="1:7" ht="45" customHeight="1" x14ac:dyDescent="0.25">
      <c r="A183" s="3" t="s">
        <v>1055</v>
      </c>
      <c r="B183" s="3" t="s">
        <v>8484</v>
      </c>
      <c r="C183" s="3" t="s">
        <v>103</v>
      </c>
      <c r="D183" s="3" t="s">
        <v>201</v>
      </c>
      <c r="E183" s="3" t="s">
        <v>201</v>
      </c>
      <c r="F183" s="3" t="s">
        <v>91</v>
      </c>
      <c r="G183" s="3" t="s">
        <v>2591</v>
      </c>
    </row>
    <row r="184" spans="1:7" ht="45" customHeight="1" x14ac:dyDescent="0.25">
      <c r="A184" s="3" t="s">
        <v>1060</v>
      </c>
      <c r="B184" s="3" t="s">
        <v>8485</v>
      </c>
      <c r="C184" s="3" t="s">
        <v>1057</v>
      </c>
      <c r="D184" s="3" t="s">
        <v>201</v>
      </c>
      <c r="E184" s="3" t="s">
        <v>201</v>
      </c>
      <c r="F184" s="3" t="s">
        <v>91</v>
      </c>
      <c r="G184" s="3" t="s">
        <v>2591</v>
      </c>
    </row>
    <row r="185" spans="1:7" ht="45" customHeight="1" x14ac:dyDescent="0.25">
      <c r="A185" s="3" t="s">
        <v>1065</v>
      </c>
      <c r="B185" s="3" t="s">
        <v>8486</v>
      </c>
      <c r="C185" s="3" t="s">
        <v>258</v>
      </c>
      <c r="D185" s="3" t="s">
        <v>201</v>
      </c>
      <c r="E185" s="3" t="s">
        <v>201</v>
      </c>
      <c r="F185" s="3" t="s">
        <v>91</v>
      </c>
      <c r="G185" s="3" t="s">
        <v>2591</v>
      </c>
    </row>
    <row r="186" spans="1:7" ht="45" customHeight="1" x14ac:dyDescent="0.25">
      <c r="A186" s="3" t="s">
        <v>1070</v>
      </c>
      <c r="B186" s="3" t="s">
        <v>8487</v>
      </c>
      <c r="C186" s="3" t="s">
        <v>311</v>
      </c>
      <c r="D186" s="3" t="s">
        <v>201</v>
      </c>
      <c r="E186" s="3" t="s">
        <v>201</v>
      </c>
      <c r="F186" s="3" t="s">
        <v>91</v>
      </c>
      <c r="G186" s="3" t="s">
        <v>2591</v>
      </c>
    </row>
    <row r="187" spans="1:7" ht="45" customHeight="1" x14ac:dyDescent="0.25">
      <c r="A187" s="3" t="s">
        <v>1074</v>
      </c>
      <c r="B187" s="3" t="s">
        <v>8488</v>
      </c>
      <c r="C187" s="3" t="s">
        <v>499</v>
      </c>
      <c r="D187" s="3" t="s">
        <v>201</v>
      </c>
      <c r="E187" s="3" t="s">
        <v>201</v>
      </c>
      <c r="F187" s="3" t="s">
        <v>91</v>
      </c>
      <c r="G187" s="3" t="s">
        <v>2591</v>
      </c>
    </row>
    <row r="188" spans="1:7" ht="45" customHeight="1" x14ac:dyDescent="0.25">
      <c r="A188" s="3" t="s">
        <v>1081</v>
      </c>
      <c r="B188" s="3" t="s">
        <v>8489</v>
      </c>
      <c r="C188" s="3" t="s">
        <v>1076</v>
      </c>
      <c r="D188" s="3" t="s">
        <v>201</v>
      </c>
      <c r="E188" s="3" t="s">
        <v>201</v>
      </c>
      <c r="F188" s="3" t="s">
        <v>91</v>
      </c>
      <c r="G188" s="3" t="s">
        <v>2591</v>
      </c>
    </row>
    <row r="189" spans="1:7" ht="45" customHeight="1" x14ac:dyDescent="0.25">
      <c r="A189" s="3" t="s">
        <v>1087</v>
      </c>
      <c r="B189" s="3" t="s">
        <v>8490</v>
      </c>
      <c r="C189" s="3" t="s">
        <v>1083</v>
      </c>
      <c r="D189" s="3" t="s">
        <v>201</v>
      </c>
      <c r="E189" s="3" t="s">
        <v>201</v>
      </c>
      <c r="F189" s="3" t="s">
        <v>91</v>
      </c>
      <c r="G189" s="3" t="s">
        <v>2591</v>
      </c>
    </row>
    <row r="190" spans="1:7" ht="45" customHeight="1" x14ac:dyDescent="0.25">
      <c r="A190" s="3" t="s">
        <v>1093</v>
      </c>
      <c r="B190" s="3" t="s">
        <v>8491</v>
      </c>
      <c r="C190" s="3" t="s">
        <v>1089</v>
      </c>
      <c r="D190" s="3" t="s">
        <v>201</v>
      </c>
      <c r="E190" s="3" t="s">
        <v>201</v>
      </c>
      <c r="F190" s="3" t="s">
        <v>91</v>
      </c>
      <c r="G190" s="3" t="s">
        <v>2591</v>
      </c>
    </row>
    <row r="191" spans="1:7" ht="45" customHeight="1" x14ac:dyDescent="0.25">
      <c r="A191" s="3" t="s">
        <v>1098</v>
      </c>
      <c r="B191" s="3" t="s">
        <v>8492</v>
      </c>
      <c r="C191" s="3" t="s">
        <v>1095</v>
      </c>
      <c r="D191" s="3" t="s">
        <v>201</v>
      </c>
      <c r="E191" s="3" t="s">
        <v>201</v>
      </c>
      <c r="F191" s="3" t="s">
        <v>91</v>
      </c>
      <c r="G191" s="3" t="s">
        <v>2591</v>
      </c>
    </row>
    <row r="192" spans="1:7" ht="45" customHeight="1" x14ac:dyDescent="0.25">
      <c r="A192" s="3" t="s">
        <v>1104</v>
      </c>
      <c r="B192" s="3" t="s">
        <v>8493</v>
      </c>
      <c r="C192" s="3" t="s">
        <v>1100</v>
      </c>
      <c r="D192" s="3" t="s">
        <v>201</v>
      </c>
      <c r="E192" s="3" t="s">
        <v>201</v>
      </c>
      <c r="F192" s="3" t="s">
        <v>91</v>
      </c>
      <c r="G192" s="3" t="s">
        <v>2591</v>
      </c>
    </row>
    <row r="193" spans="1:7" ht="45" customHeight="1" x14ac:dyDescent="0.25">
      <c r="A193" s="3" t="s">
        <v>1108</v>
      </c>
      <c r="B193" s="3" t="s">
        <v>8494</v>
      </c>
      <c r="C193" s="3" t="s">
        <v>84</v>
      </c>
      <c r="D193" s="3" t="s">
        <v>201</v>
      </c>
      <c r="E193" s="3" t="s">
        <v>201</v>
      </c>
      <c r="F193" s="3" t="s">
        <v>91</v>
      </c>
      <c r="G193" s="3" t="s">
        <v>2591</v>
      </c>
    </row>
    <row r="194" spans="1:7" ht="45" customHeight="1" x14ac:dyDescent="0.25">
      <c r="A194" s="3" t="s">
        <v>1112</v>
      </c>
      <c r="B194" s="3" t="s">
        <v>8495</v>
      </c>
      <c r="C194" s="3" t="s">
        <v>117</v>
      </c>
      <c r="D194" s="3" t="s">
        <v>201</v>
      </c>
      <c r="E194" s="3" t="s">
        <v>201</v>
      </c>
      <c r="F194" s="3" t="s">
        <v>91</v>
      </c>
      <c r="G194" s="3" t="s">
        <v>2591</v>
      </c>
    </row>
    <row r="195" spans="1:7" ht="45" customHeight="1" x14ac:dyDescent="0.25">
      <c r="A195" s="3" t="s">
        <v>1117</v>
      </c>
      <c r="B195" s="3" t="s">
        <v>8496</v>
      </c>
      <c r="C195" s="3" t="s">
        <v>229</v>
      </c>
      <c r="D195" s="3" t="s">
        <v>201</v>
      </c>
      <c r="E195" s="3" t="s">
        <v>201</v>
      </c>
      <c r="F195" s="3" t="s">
        <v>91</v>
      </c>
      <c r="G195" s="3" t="s">
        <v>2591</v>
      </c>
    </row>
    <row r="196" spans="1:7" ht="45" customHeight="1" x14ac:dyDescent="0.25">
      <c r="A196" s="3" t="s">
        <v>1121</v>
      </c>
      <c r="B196" s="3" t="s">
        <v>8497</v>
      </c>
      <c r="C196" s="3" t="s">
        <v>117</v>
      </c>
      <c r="D196" s="3" t="s">
        <v>201</v>
      </c>
      <c r="E196" s="3" t="s">
        <v>201</v>
      </c>
      <c r="F196" s="3" t="s">
        <v>91</v>
      </c>
      <c r="G196" s="3" t="s">
        <v>2591</v>
      </c>
    </row>
    <row r="197" spans="1:7" ht="45" customHeight="1" x14ac:dyDescent="0.25">
      <c r="A197" s="3" t="s">
        <v>1125</v>
      </c>
      <c r="B197" s="3" t="s">
        <v>8498</v>
      </c>
      <c r="C197" s="3" t="s">
        <v>499</v>
      </c>
      <c r="D197" s="3" t="s">
        <v>201</v>
      </c>
      <c r="E197" s="3" t="s">
        <v>201</v>
      </c>
      <c r="F197" s="3" t="s">
        <v>91</v>
      </c>
      <c r="G197" s="3" t="s">
        <v>2591</v>
      </c>
    </row>
    <row r="198" spans="1:7" ht="45" customHeight="1" x14ac:dyDescent="0.25">
      <c r="A198" s="3" t="s">
        <v>1129</v>
      </c>
      <c r="B198" s="3" t="s">
        <v>8499</v>
      </c>
      <c r="C198" s="3" t="s">
        <v>84</v>
      </c>
      <c r="D198" s="3" t="s">
        <v>201</v>
      </c>
      <c r="E198" s="3" t="s">
        <v>201</v>
      </c>
      <c r="F198" s="3" t="s">
        <v>91</v>
      </c>
      <c r="G198" s="3" t="s">
        <v>2591</v>
      </c>
    </row>
    <row r="199" spans="1:7" ht="45" customHeight="1" x14ac:dyDescent="0.25">
      <c r="A199" s="3" t="s">
        <v>1134</v>
      </c>
      <c r="B199" s="3" t="s">
        <v>8500</v>
      </c>
      <c r="C199" s="3" t="s">
        <v>1057</v>
      </c>
      <c r="D199" s="3" t="s">
        <v>201</v>
      </c>
      <c r="E199" s="3" t="s">
        <v>201</v>
      </c>
      <c r="F199" s="3" t="s">
        <v>91</v>
      </c>
      <c r="G199" s="3" t="s">
        <v>2591</v>
      </c>
    </row>
    <row r="200" spans="1:7" ht="45" customHeight="1" x14ac:dyDescent="0.25">
      <c r="A200" s="3" t="s">
        <v>1137</v>
      </c>
      <c r="B200" s="3" t="s">
        <v>8501</v>
      </c>
      <c r="C200" s="3" t="s">
        <v>229</v>
      </c>
      <c r="D200" s="3" t="s">
        <v>201</v>
      </c>
      <c r="E200" s="3" t="s">
        <v>201</v>
      </c>
      <c r="F200" s="3" t="s">
        <v>91</v>
      </c>
      <c r="G200" s="3" t="s">
        <v>2591</v>
      </c>
    </row>
    <row r="201" spans="1:7" ht="45" customHeight="1" x14ac:dyDescent="0.25">
      <c r="A201" s="3" t="s">
        <v>1142</v>
      </c>
      <c r="B201" s="3" t="s">
        <v>8502</v>
      </c>
      <c r="C201" s="3" t="s">
        <v>84</v>
      </c>
      <c r="D201" s="3" t="s">
        <v>201</v>
      </c>
      <c r="E201" s="3" t="s">
        <v>201</v>
      </c>
      <c r="F201" s="3" t="s">
        <v>91</v>
      </c>
      <c r="G201" s="3" t="s">
        <v>2591</v>
      </c>
    </row>
    <row r="202" spans="1:7" ht="45" customHeight="1" x14ac:dyDescent="0.25">
      <c r="A202" s="3" t="s">
        <v>1147</v>
      </c>
      <c r="B202" s="3" t="s">
        <v>8503</v>
      </c>
      <c r="C202" s="3" t="s">
        <v>311</v>
      </c>
      <c r="D202" s="3" t="s">
        <v>201</v>
      </c>
      <c r="E202" s="3" t="s">
        <v>201</v>
      </c>
      <c r="F202" s="3" t="s">
        <v>91</v>
      </c>
      <c r="G202" s="3" t="s">
        <v>2591</v>
      </c>
    </row>
    <row r="203" spans="1:7" ht="45" customHeight="1" x14ac:dyDescent="0.25">
      <c r="A203" s="3" t="s">
        <v>1151</v>
      </c>
      <c r="B203" s="3" t="s">
        <v>8504</v>
      </c>
      <c r="C203" s="3" t="s">
        <v>117</v>
      </c>
      <c r="D203" s="3" t="s">
        <v>201</v>
      </c>
      <c r="E203" s="3" t="s">
        <v>201</v>
      </c>
      <c r="F203" s="3" t="s">
        <v>91</v>
      </c>
      <c r="G203" s="3" t="s">
        <v>2591</v>
      </c>
    </row>
    <row r="204" spans="1:7" ht="45" customHeight="1" x14ac:dyDescent="0.25">
      <c r="A204" s="3" t="s">
        <v>1156</v>
      </c>
      <c r="B204" s="3" t="s">
        <v>8505</v>
      </c>
      <c r="C204" s="3" t="s">
        <v>154</v>
      </c>
      <c r="D204" s="3" t="s">
        <v>201</v>
      </c>
      <c r="E204" s="3" t="s">
        <v>201</v>
      </c>
      <c r="F204" s="3" t="s">
        <v>91</v>
      </c>
      <c r="G204" s="3" t="s">
        <v>2591</v>
      </c>
    </row>
    <row r="205" spans="1:7" ht="45" customHeight="1" x14ac:dyDescent="0.25">
      <c r="A205" s="3" t="s">
        <v>1162</v>
      </c>
      <c r="B205" s="3" t="s">
        <v>8506</v>
      </c>
      <c r="C205" s="3" t="s">
        <v>258</v>
      </c>
      <c r="D205" s="3" t="s">
        <v>201</v>
      </c>
      <c r="E205" s="3" t="s">
        <v>201</v>
      </c>
      <c r="F205" s="3" t="s">
        <v>91</v>
      </c>
      <c r="G205" s="3" t="s">
        <v>2591</v>
      </c>
    </row>
    <row r="206" spans="1:7" ht="45" customHeight="1" x14ac:dyDescent="0.25">
      <c r="A206" s="3" t="s">
        <v>1168</v>
      </c>
      <c r="B206" s="3" t="s">
        <v>8507</v>
      </c>
      <c r="C206" s="3" t="s">
        <v>117</v>
      </c>
      <c r="D206" s="3" t="s">
        <v>201</v>
      </c>
      <c r="E206" s="3" t="s">
        <v>201</v>
      </c>
      <c r="F206" s="3" t="s">
        <v>91</v>
      </c>
      <c r="G206" s="3" t="s">
        <v>2591</v>
      </c>
    </row>
    <row r="207" spans="1:7" ht="45" customHeight="1" x14ac:dyDescent="0.25">
      <c r="A207" s="3" t="s">
        <v>1171</v>
      </c>
      <c r="B207" s="3" t="s">
        <v>8508</v>
      </c>
      <c r="C207" s="3" t="s">
        <v>1170</v>
      </c>
      <c r="D207" s="3" t="s">
        <v>201</v>
      </c>
      <c r="E207" s="3" t="s">
        <v>201</v>
      </c>
      <c r="F207" s="3" t="s">
        <v>91</v>
      </c>
      <c r="G207" s="3" t="s">
        <v>2591</v>
      </c>
    </row>
    <row r="208" spans="1:7" ht="45" customHeight="1" x14ac:dyDescent="0.25">
      <c r="A208" s="3" t="s">
        <v>1177</v>
      </c>
      <c r="B208" s="3" t="s">
        <v>8509</v>
      </c>
      <c r="C208" s="3" t="s">
        <v>1173</v>
      </c>
      <c r="D208" s="3" t="s">
        <v>201</v>
      </c>
      <c r="E208" s="3" t="s">
        <v>201</v>
      </c>
      <c r="F208" s="3" t="s">
        <v>91</v>
      </c>
      <c r="G208" s="3" t="s">
        <v>2591</v>
      </c>
    </row>
    <row r="209" spans="1:7" ht="45" customHeight="1" x14ac:dyDescent="0.25">
      <c r="A209" s="3" t="s">
        <v>1182</v>
      </c>
      <c r="B209" s="3" t="s">
        <v>8510</v>
      </c>
      <c r="C209" s="3" t="s">
        <v>1179</v>
      </c>
      <c r="D209" s="3" t="s">
        <v>201</v>
      </c>
      <c r="E209" s="3" t="s">
        <v>201</v>
      </c>
      <c r="F209" s="3" t="s">
        <v>91</v>
      </c>
      <c r="G209" s="3" t="s">
        <v>2591</v>
      </c>
    </row>
    <row r="210" spans="1:7" ht="45" customHeight="1" x14ac:dyDescent="0.25">
      <c r="A210" s="3" t="s">
        <v>1188</v>
      </c>
      <c r="B210" s="3" t="s">
        <v>8511</v>
      </c>
      <c r="C210" s="3" t="s">
        <v>1184</v>
      </c>
      <c r="D210" s="3" t="s">
        <v>201</v>
      </c>
      <c r="E210" s="3" t="s">
        <v>201</v>
      </c>
      <c r="F210" s="3" t="s">
        <v>91</v>
      </c>
      <c r="G210" s="3" t="s">
        <v>2591</v>
      </c>
    </row>
    <row r="211" spans="1:7" ht="45" customHeight="1" x14ac:dyDescent="0.25">
      <c r="A211" s="3" t="s">
        <v>1192</v>
      </c>
      <c r="B211" s="3" t="s">
        <v>8512</v>
      </c>
      <c r="C211" s="3" t="s">
        <v>1190</v>
      </c>
      <c r="D211" s="3" t="s">
        <v>201</v>
      </c>
      <c r="E211" s="3" t="s">
        <v>201</v>
      </c>
      <c r="F211" s="3" t="s">
        <v>91</v>
      </c>
      <c r="G211" s="3" t="s">
        <v>2591</v>
      </c>
    </row>
    <row r="212" spans="1:7" ht="45" customHeight="1" x14ac:dyDescent="0.25">
      <c r="A212" s="3" t="s">
        <v>1197</v>
      </c>
      <c r="B212" s="3" t="s">
        <v>8513</v>
      </c>
      <c r="C212" s="3" t="s">
        <v>84</v>
      </c>
      <c r="D212" s="3" t="s">
        <v>201</v>
      </c>
      <c r="E212" s="3" t="s">
        <v>201</v>
      </c>
      <c r="F212" s="3" t="s">
        <v>91</v>
      </c>
      <c r="G212" s="3" t="s">
        <v>2591</v>
      </c>
    </row>
    <row r="213" spans="1:7" ht="45" customHeight="1" x14ac:dyDescent="0.25">
      <c r="A213" s="3" t="s">
        <v>1201</v>
      </c>
      <c r="B213" s="3" t="s">
        <v>8514</v>
      </c>
      <c r="C213" s="3" t="s">
        <v>103</v>
      </c>
      <c r="D213" s="3" t="s">
        <v>201</v>
      </c>
      <c r="E213" s="3" t="s">
        <v>201</v>
      </c>
      <c r="F213" s="3" t="s">
        <v>91</v>
      </c>
      <c r="G213" s="3" t="s">
        <v>2591</v>
      </c>
    </row>
    <row r="214" spans="1:7" ht="45" customHeight="1" x14ac:dyDescent="0.25">
      <c r="A214" s="3" t="s">
        <v>1204</v>
      </c>
      <c r="B214" s="3" t="s">
        <v>8515</v>
      </c>
      <c r="C214" s="3" t="s">
        <v>103</v>
      </c>
      <c r="D214" s="3" t="s">
        <v>201</v>
      </c>
      <c r="E214" s="3" t="s">
        <v>201</v>
      </c>
      <c r="F214" s="3" t="s">
        <v>91</v>
      </c>
      <c r="G214" s="3" t="s">
        <v>2591</v>
      </c>
    </row>
    <row r="215" spans="1:7" ht="45" customHeight="1" x14ac:dyDescent="0.25">
      <c r="A215" s="3" t="s">
        <v>1210</v>
      </c>
      <c r="B215" s="3" t="s">
        <v>8516</v>
      </c>
      <c r="C215" s="3" t="s">
        <v>275</v>
      </c>
      <c r="D215" s="3" t="s">
        <v>201</v>
      </c>
      <c r="E215" s="3" t="s">
        <v>201</v>
      </c>
      <c r="F215" s="3" t="s">
        <v>91</v>
      </c>
      <c r="G215" s="3" t="s">
        <v>2591</v>
      </c>
    </row>
    <row r="216" spans="1:7" ht="45" customHeight="1" x14ac:dyDescent="0.25">
      <c r="A216" s="3" t="s">
        <v>1213</v>
      </c>
      <c r="B216" s="3" t="s">
        <v>8517</v>
      </c>
      <c r="C216" s="3" t="s">
        <v>117</v>
      </c>
      <c r="D216" s="3" t="s">
        <v>201</v>
      </c>
      <c r="E216" s="3" t="s">
        <v>201</v>
      </c>
      <c r="F216" s="3" t="s">
        <v>91</v>
      </c>
      <c r="G216" s="3" t="s">
        <v>2591</v>
      </c>
    </row>
    <row r="217" spans="1:7" ht="45" customHeight="1" x14ac:dyDescent="0.25">
      <c r="A217" s="3" t="s">
        <v>1217</v>
      </c>
      <c r="B217" s="3" t="s">
        <v>8518</v>
      </c>
      <c r="C217" s="3" t="s">
        <v>1215</v>
      </c>
      <c r="D217" s="3" t="s">
        <v>201</v>
      </c>
      <c r="E217" s="3" t="s">
        <v>201</v>
      </c>
      <c r="F217" s="3" t="s">
        <v>91</v>
      </c>
      <c r="G217" s="3" t="s">
        <v>2591</v>
      </c>
    </row>
    <row r="218" spans="1:7" ht="45" customHeight="1" x14ac:dyDescent="0.25">
      <c r="A218" s="3" t="s">
        <v>1222</v>
      </c>
      <c r="B218" s="3" t="s">
        <v>8519</v>
      </c>
      <c r="C218" s="3" t="s">
        <v>275</v>
      </c>
      <c r="D218" s="3" t="s">
        <v>201</v>
      </c>
      <c r="E218" s="3" t="s">
        <v>201</v>
      </c>
      <c r="F218" s="3" t="s">
        <v>91</v>
      </c>
      <c r="G218" s="3" t="s">
        <v>2591</v>
      </c>
    </row>
    <row r="219" spans="1:7" ht="45" customHeight="1" x14ac:dyDescent="0.25">
      <c r="A219" s="3" t="s">
        <v>1227</v>
      </c>
      <c r="B219" s="3" t="s">
        <v>8520</v>
      </c>
      <c r="C219" s="3" t="s">
        <v>84</v>
      </c>
      <c r="D219" s="3" t="s">
        <v>201</v>
      </c>
      <c r="E219" s="3" t="s">
        <v>201</v>
      </c>
      <c r="F219" s="3" t="s">
        <v>91</v>
      </c>
      <c r="G219" s="3" t="s">
        <v>2591</v>
      </c>
    </row>
    <row r="220" spans="1:7" ht="45" customHeight="1" x14ac:dyDescent="0.25">
      <c r="A220" s="3" t="s">
        <v>1232</v>
      </c>
      <c r="B220" s="3" t="s">
        <v>8521</v>
      </c>
      <c r="C220" s="3" t="s">
        <v>84</v>
      </c>
      <c r="D220" s="3" t="s">
        <v>201</v>
      </c>
      <c r="E220" s="3" t="s">
        <v>201</v>
      </c>
      <c r="F220" s="3" t="s">
        <v>91</v>
      </c>
      <c r="G220" s="3" t="s">
        <v>2591</v>
      </c>
    </row>
    <row r="221" spans="1:7" ht="45" customHeight="1" x14ac:dyDescent="0.25">
      <c r="A221" s="3" t="s">
        <v>1236</v>
      </c>
      <c r="B221" s="3" t="s">
        <v>8522</v>
      </c>
      <c r="C221" s="3" t="s">
        <v>154</v>
      </c>
      <c r="D221" s="3" t="s">
        <v>201</v>
      </c>
      <c r="E221" s="3" t="s">
        <v>201</v>
      </c>
      <c r="F221" s="3" t="s">
        <v>91</v>
      </c>
      <c r="G221" s="3" t="s">
        <v>2591</v>
      </c>
    </row>
    <row r="222" spans="1:7" ht="45" customHeight="1" x14ac:dyDescent="0.25">
      <c r="A222" s="3" t="s">
        <v>1240</v>
      </c>
      <c r="B222" s="3" t="s">
        <v>8523</v>
      </c>
      <c r="C222" s="3" t="s">
        <v>84</v>
      </c>
      <c r="D222" s="3" t="s">
        <v>201</v>
      </c>
      <c r="E222" s="3" t="s">
        <v>201</v>
      </c>
      <c r="F222" s="3" t="s">
        <v>91</v>
      </c>
      <c r="G222" s="3" t="s">
        <v>2591</v>
      </c>
    </row>
    <row r="223" spans="1:7" ht="45" customHeight="1" x14ac:dyDescent="0.25">
      <c r="A223" s="3" t="s">
        <v>1242</v>
      </c>
      <c r="B223" s="3" t="s">
        <v>8524</v>
      </c>
      <c r="C223" s="3" t="s">
        <v>84</v>
      </c>
      <c r="D223" s="3" t="s">
        <v>201</v>
      </c>
      <c r="E223" s="3" t="s">
        <v>201</v>
      </c>
      <c r="F223" s="3" t="s">
        <v>91</v>
      </c>
      <c r="G223" s="3" t="s">
        <v>2591</v>
      </c>
    </row>
    <row r="224" spans="1:7" ht="45" customHeight="1" x14ac:dyDescent="0.25">
      <c r="A224" s="3" t="s">
        <v>1246</v>
      </c>
      <c r="B224" s="3" t="s">
        <v>8525</v>
      </c>
      <c r="C224" s="3" t="s">
        <v>275</v>
      </c>
      <c r="D224" s="3" t="s">
        <v>201</v>
      </c>
      <c r="E224" s="3" t="s">
        <v>201</v>
      </c>
      <c r="F224" s="3" t="s">
        <v>91</v>
      </c>
      <c r="G224" s="3" t="s">
        <v>2591</v>
      </c>
    </row>
    <row r="225" spans="1:7" ht="45" customHeight="1" x14ac:dyDescent="0.25">
      <c r="A225" s="3" t="s">
        <v>1249</v>
      </c>
      <c r="B225" s="3" t="s">
        <v>8526</v>
      </c>
      <c r="C225" s="3" t="s">
        <v>154</v>
      </c>
      <c r="D225" s="3" t="s">
        <v>201</v>
      </c>
      <c r="E225" s="3" t="s">
        <v>201</v>
      </c>
      <c r="F225" s="3" t="s">
        <v>91</v>
      </c>
      <c r="G225" s="3" t="s">
        <v>2591</v>
      </c>
    </row>
    <row r="226" spans="1:7" ht="45" customHeight="1" x14ac:dyDescent="0.25">
      <c r="A226" s="3" t="s">
        <v>1253</v>
      </c>
      <c r="B226" s="3" t="s">
        <v>8527</v>
      </c>
      <c r="C226" s="3" t="s">
        <v>84</v>
      </c>
      <c r="D226" s="3" t="s">
        <v>201</v>
      </c>
      <c r="E226" s="3" t="s">
        <v>201</v>
      </c>
      <c r="F226" s="3" t="s">
        <v>91</v>
      </c>
      <c r="G226" s="3" t="s">
        <v>2591</v>
      </c>
    </row>
    <row r="227" spans="1:7" ht="45" customHeight="1" x14ac:dyDescent="0.25">
      <c r="A227" s="3" t="s">
        <v>1257</v>
      </c>
      <c r="B227" s="3" t="s">
        <v>8528</v>
      </c>
      <c r="C227" s="3" t="s">
        <v>84</v>
      </c>
      <c r="D227" s="3" t="s">
        <v>201</v>
      </c>
      <c r="E227" s="3" t="s">
        <v>201</v>
      </c>
      <c r="F227" s="3" t="s">
        <v>91</v>
      </c>
      <c r="G227" s="3" t="s">
        <v>2591</v>
      </c>
    </row>
    <row r="228" spans="1:7" ht="45" customHeight="1" x14ac:dyDescent="0.25">
      <c r="A228" s="3" t="s">
        <v>1260</v>
      </c>
      <c r="B228" s="3" t="s">
        <v>8529</v>
      </c>
      <c r="C228" s="3" t="s">
        <v>258</v>
      </c>
      <c r="D228" s="3" t="s">
        <v>201</v>
      </c>
      <c r="E228" s="3" t="s">
        <v>201</v>
      </c>
      <c r="F228" s="3" t="s">
        <v>91</v>
      </c>
      <c r="G228" s="3" t="s">
        <v>2591</v>
      </c>
    </row>
    <row r="229" spans="1:7" ht="45" customHeight="1" x14ac:dyDescent="0.25">
      <c r="A229" s="3" t="s">
        <v>1265</v>
      </c>
      <c r="B229" s="3" t="s">
        <v>8530</v>
      </c>
      <c r="C229" s="3" t="s">
        <v>154</v>
      </c>
      <c r="D229" s="3" t="s">
        <v>201</v>
      </c>
      <c r="E229" s="3" t="s">
        <v>201</v>
      </c>
      <c r="F229" s="3" t="s">
        <v>91</v>
      </c>
      <c r="G229" s="3" t="s">
        <v>2591</v>
      </c>
    </row>
    <row r="230" spans="1:7" ht="45" customHeight="1" x14ac:dyDescent="0.25">
      <c r="A230" s="3" t="s">
        <v>1267</v>
      </c>
      <c r="B230" s="3" t="s">
        <v>8531</v>
      </c>
      <c r="C230" s="3" t="s">
        <v>154</v>
      </c>
      <c r="D230" s="3" t="s">
        <v>201</v>
      </c>
      <c r="E230" s="3" t="s">
        <v>201</v>
      </c>
      <c r="F230" s="3" t="s">
        <v>91</v>
      </c>
      <c r="G230" s="3" t="s">
        <v>2591</v>
      </c>
    </row>
    <row r="231" spans="1:7" ht="45" customHeight="1" x14ac:dyDescent="0.25">
      <c r="A231" s="3" t="s">
        <v>1271</v>
      </c>
      <c r="B231" s="3" t="s">
        <v>8532</v>
      </c>
      <c r="C231" s="3" t="s">
        <v>154</v>
      </c>
      <c r="D231" s="3" t="s">
        <v>201</v>
      </c>
      <c r="E231" s="3" t="s">
        <v>201</v>
      </c>
      <c r="F231" s="3" t="s">
        <v>91</v>
      </c>
      <c r="G231" s="3" t="s">
        <v>2591</v>
      </c>
    </row>
    <row r="232" spans="1:7" ht="45" customHeight="1" x14ac:dyDescent="0.25">
      <c r="A232" s="3" t="s">
        <v>1275</v>
      </c>
      <c r="B232" s="3" t="s">
        <v>8533</v>
      </c>
      <c r="C232" s="3" t="s">
        <v>117</v>
      </c>
      <c r="D232" s="3" t="s">
        <v>201</v>
      </c>
      <c r="E232" s="3" t="s">
        <v>201</v>
      </c>
      <c r="F232" s="3" t="s">
        <v>91</v>
      </c>
      <c r="G232" s="3" t="s">
        <v>2591</v>
      </c>
    </row>
    <row r="233" spans="1:7" ht="45" customHeight="1" x14ac:dyDescent="0.25">
      <c r="A233" s="3" t="s">
        <v>1278</v>
      </c>
      <c r="B233" s="3" t="s">
        <v>8534</v>
      </c>
      <c r="C233" s="3" t="s">
        <v>154</v>
      </c>
      <c r="D233" s="3" t="s">
        <v>201</v>
      </c>
      <c r="E233" s="3" t="s">
        <v>201</v>
      </c>
      <c r="F233" s="3" t="s">
        <v>91</v>
      </c>
      <c r="G233" s="3" t="s">
        <v>2591</v>
      </c>
    </row>
    <row r="234" spans="1:7" ht="45" customHeight="1" x14ac:dyDescent="0.25">
      <c r="A234" s="3" t="s">
        <v>1281</v>
      </c>
      <c r="B234" s="3" t="s">
        <v>8535</v>
      </c>
      <c r="C234" s="3" t="s">
        <v>275</v>
      </c>
      <c r="D234" s="3" t="s">
        <v>201</v>
      </c>
      <c r="E234" s="3" t="s">
        <v>201</v>
      </c>
      <c r="F234" s="3" t="s">
        <v>91</v>
      </c>
      <c r="G234" s="3" t="s">
        <v>2591</v>
      </c>
    </row>
    <row r="235" spans="1:7" ht="45" customHeight="1" x14ac:dyDescent="0.25">
      <c r="A235" s="3" t="s">
        <v>1287</v>
      </c>
      <c r="B235" s="3" t="s">
        <v>8536</v>
      </c>
      <c r="C235" s="3" t="s">
        <v>1283</v>
      </c>
      <c r="D235" s="3" t="s">
        <v>201</v>
      </c>
      <c r="E235" s="3" t="s">
        <v>201</v>
      </c>
      <c r="F235" s="3" t="s">
        <v>91</v>
      </c>
      <c r="G235" s="3" t="s">
        <v>2591</v>
      </c>
    </row>
    <row r="236" spans="1:7" ht="45" customHeight="1" x14ac:dyDescent="0.25">
      <c r="A236" s="3" t="s">
        <v>1295</v>
      </c>
      <c r="B236" s="3" t="s">
        <v>8537</v>
      </c>
      <c r="C236" s="3" t="s">
        <v>1289</v>
      </c>
      <c r="D236" s="3" t="s">
        <v>201</v>
      </c>
      <c r="E236" s="3" t="s">
        <v>201</v>
      </c>
      <c r="F236" s="3" t="s">
        <v>91</v>
      </c>
      <c r="G236" s="3" t="s">
        <v>2591</v>
      </c>
    </row>
    <row r="237" spans="1:7" ht="45" customHeight="1" x14ac:dyDescent="0.25">
      <c r="A237" s="3" t="s">
        <v>1298</v>
      </c>
      <c r="B237" s="3" t="s">
        <v>8538</v>
      </c>
      <c r="C237" s="3" t="s">
        <v>1297</v>
      </c>
      <c r="D237" s="3" t="s">
        <v>201</v>
      </c>
      <c r="E237" s="3" t="s">
        <v>201</v>
      </c>
      <c r="F237" s="3" t="s">
        <v>91</v>
      </c>
      <c r="G237" s="3" t="s">
        <v>2591</v>
      </c>
    </row>
    <row r="238" spans="1:7" ht="45" customHeight="1" x14ac:dyDescent="0.25">
      <c r="A238" s="3" t="s">
        <v>1303</v>
      </c>
      <c r="B238" s="3" t="s">
        <v>8539</v>
      </c>
      <c r="C238" s="3" t="s">
        <v>1300</v>
      </c>
      <c r="D238" s="3" t="s">
        <v>201</v>
      </c>
      <c r="E238" s="3" t="s">
        <v>201</v>
      </c>
      <c r="F238" s="3" t="s">
        <v>91</v>
      </c>
      <c r="G238" s="3" t="s">
        <v>2591</v>
      </c>
    </row>
    <row r="239" spans="1:7" ht="45" customHeight="1" x14ac:dyDescent="0.25">
      <c r="A239" s="3" t="s">
        <v>1310</v>
      </c>
      <c r="B239" s="3" t="s">
        <v>8540</v>
      </c>
      <c r="C239" s="3" t="s">
        <v>117</v>
      </c>
      <c r="D239" s="3" t="s">
        <v>201</v>
      </c>
      <c r="E239" s="3" t="s">
        <v>201</v>
      </c>
      <c r="F239" s="3" t="s">
        <v>91</v>
      </c>
      <c r="G239" s="3" t="s">
        <v>2591</v>
      </c>
    </row>
    <row r="240" spans="1:7" ht="45" customHeight="1" x14ac:dyDescent="0.25">
      <c r="A240" s="3" t="s">
        <v>1314</v>
      </c>
      <c r="B240" s="3" t="s">
        <v>8541</v>
      </c>
      <c r="C240" s="3" t="s">
        <v>275</v>
      </c>
      <c r="D240" s="3" t="s">
        <v>201</v>
      </c>
      <c r="E240" s="3" t="s">
        <v>201</v>
      </c>
      <c r="F240" s="3" t="s">
        <v>91</v>
      </c>
      <c r="G240" s="3" t="s">
        <v>2591</v>
      </c>
    </row>
    <row r="241" spans="1:7" ht="45" customHeight="1" x14ac:dyDescent="0.25">
      <c r="A241" s="3" t="s">
        <v>1319</v>
      </c>
      <c r="B241" s="3" t="s">
        <v>8542</v>
      </c>
      <c r="C241" s="3" t="s">
        <v>103</v>
      </c>
      <c r="D241" s="3" t="s">
        <v>201</v>
      </c>
      <c r="E241" s="3" t="s">
        <v>201</v>
      </c>
      <c r="F241" s="3" t="s">
        <v>91</v>
      </c>
      <c r="G241" s="3" t="s">
        <v>2591</v>
      </c>
    </row>
    <row r="242" spans="1:7" ht="45" customHeight="1" x14ac:dyDescent="0.25">
      <c r="A242" s="3" t="s">
        <v>1326</v>
      </c>
      <c r="B242" s="3" t="s">
        <v>8543</v>
      </c>
      <c r="C242" s="3" t="s">
        <v>136</v>
      </c>
      <c r="D242" s="3" t="s">
        <v>201</v>
      </c>
      <c r="E242" s="3" t="s">
        <v>201</v>
      </c>
      <c r="F242" s="3" t="s">
        <v>91</v>
      </c>
      <c r="G242" s="3" t="s">
        <v>2591</v>
      </c>
    </row>
    <row r="243" spans="1:7" ht="45" customHeight="1" x14ac:dyDescent="0.25">
      <c r="A243" s="3" t="s">
        <v>1332</v>
      </c>
      <c r="B243" s="3" t="s">
        <v>8544</v>
      </c>
      <c r="C243" s="3" t="s">
        <v>275</v>
      </c>
      <c r="D243" s="3" t="s">
        <v>201</v>
      </c>
      <c r="E243" s="3" t="s">
        <v>201</v>
      </c>
      <c r="F243" s="3" t="s">
        <v>91</v>
      </c>
      <c r="G243" s="3" t="s">
        <v>2591</v>
      </c>
    </row>
    <row r="244" spans="1:7" ht="45" customHeight="1" x14ac:dyDescent="0.25">
      <c r="A244" s="3" t="s">
        <v>1336</v>
      </c>
      <c r="B244" s="3" t="s">
        <v>8545</v>
      </c>
      <c r="C244" s="3" t="s">
        <v>84</v>
      </c>
      <c r="D244" s="3" t="s">
        <v>201</v>
      </c>
      <c r="E244" s="3" t="s">
        <v>201</v>
      </c>
      <c r="F244" s="3" t="s">
        <v>91</v>
      </c>
      <c r="G244" s="3" t="s">
        <v>2591</v>
      </c>
    </row>
    <row r="245" spans="1:7" ht="45" customHeight="1" x14ac:dyDescent="0.25">
      <c r="A245" s="3" t="s">
        <v>1339</v>
      </c>
      <c r="B245" s="3" t="s">
        <v>8546</v>
      </c>
      <c r="C245" s="3" t="s">
        <v>84</v>
      </c>
      <c r="D245" s="3" t="s">
        <v>201</v>
      </c>
      <c r="E245" s="3" t="s">
        <v>201</v>
      </c>
      <c r="F245" s="3" t="s">
        <v>91</v>
      </c>
      <c r="G245" s="3" t="s">
        <v>2591</v>
      </c>
    </row>
    <row r="246" spans="1:7" ht="45" customHeight="1" x14ac:dyDescent="0.25">
      <c r="A246" s="3" t="s">
        <v>1341</v>
      </c>
      <c r="B246" s="3" t="s">
        <v>8547</v>
      </c>
      <c r="C246" s="3" t="s">
        <v>258</v>
      </c>
      <c r="D246" s="3" t="s">
        <v>201</v>
      </c>
      <c r="E246" s="3" t="s">
        <v>201</v>
      </c>
      <c r="F246" s="3" t="s">
        <v>91</v>
      </c>
      <c r="G246" s="3" t="s">
        <v>2591</v>
      </c>
    </row>
    <row r="247" spans="1:7" ht="45" customHeight="1" x14ac:dyDescent="0.25">
      <c r="A247" s="3" t="s">
        <v>1346</v>
      </c>
      <c r="B247" s="3" t="s">
        <v>8548</v>
      </c>
      <c r="C247" s="3" t="s">
        <v>84</v>
      </c>
      <c r="D247" s="3" t="s">
        <v>201</v>
      </c>
      <c r="E247" s="3" t="s">
        <v>201</v>
      </c>
      <c r="F247" s="3" t="s">
        <v>91</v>
      </c>
      <c r="G247" s="3" t="s">
        <v>2591</v>
      </c>
    </row>
    <row r="248" spans="1:7" ht="45" customHeight="1" x14ac:dyDescent="0.25">
      <c r="A248" s="3" t="s">
        <v>1349</v>
      </c>
      <c r="B248" s="3" t="s">
        <v>8549</v>
      </c>
      <c r="C248" s="3" t="s">
        <v>84</v>
      </c>
      <c r="D248" s="3" t="s">
        <v>201</v>
      </c>
      <c r="E248" s="3" t="s">
        <v>201</v>
      </c>
      <c r="F248" s="3" t="s">
        <v>91</v>
      </c>
      <c r="G248" s="3" t="s">
        <v>2591</v>
      </c>
    </row>
    <row r="249" spans="1:7" ht="45" customHeight="1" x14ac:dyDescent="0.25">
      <c r="A249" s="3" t="s">
        <v>1353</v>
      </c>
      <c r="B249" s="3" t="s">
        <v>8550</v>
      </c>
      <c r="C249" s="3" t="s">
        <v>117</v>
      </c>
      <c r="D249" s="3" t="s">
        <v>201</v>
      </c>
      <c r="E249" s="3" t="s">
        <v>201</v>
      </c>
      <c r="F249" s="3" t="s">
        <v>91</v>
      </c>
      <c r="G249" s="3" t="s">
        <v>2591</v>
      </c>
    </row>
    <row r="250" spans="1:7" ht="45" customHeight="1" x14ac:dyDescent="0.25">
      <c r="A250" s="3" t="s">
        <v>1357</v>
      </c>
      <c r="B250" s="3" t="s">
        <v>8551</v>
      </c>
      <c r="C250" s="3" t="s">
        <v>84</v>
      </c>
      <c r="D250" s="3" t="s">
        <v>201</v>
      </c>
      <c r="E250" s="3" t="s">
        <v>201</v>
      </c>
      <c r="F250" s="3" t="s">
        <v>91</v>
      </c>
      <c r="G250" s="3" t="s">
        <v>2591</v>
      </c>
    </row>
    <row r="251" spans="1:7" ht="45" customHeight="1" x14ac:dyDescent="0.25">
      <c r="A251" s="3" t="s">
        <v>1362</v>
      </c>
      <c r="B251" s="3" t="s">
        <v>8552</v>
      </c>
      <c r="C251" s="3" t="s">
        <v>136</v>
      </c>
      <c r="D251" s="3" t="s">
        <v>201</v>
      </c>
      <c r="E251" s="3" t="s">
        <v>201</v>
      </c>
      <c r="F251" s="3" t="s">
        <v>91</v>
      </c>
      <c r="G251" s="3" t="s">
        <v>2591</v>
      </c>
    </row>
    <row r="252" spans="1:7" ht="45" customHeight="1" x14ac:dyDescent="0.25">
      <c r="A252" s="3" t="s">
        <v>1365</v>
      </c>
      <c r="B252" s="3" t="s">
        <v>8553</v>
      </c>
      <c r="C252" s="3" t="s">
        <v>84</v>
      </c>
      <c r="D252" s="3" t="s">
        <v>201</v>
      </c>
      <c r="E252" s="3" t="s">
        <v>201</v>
      </c>
      <c r="F252" s="3" t="s">
        <v>91</v>
      </c>
      <c r="G252" s="3" t="s">
        <v>2591</v>
      </c>
    </row>
    <row r="253" spans="1:7" ht="45" customHeight="1" x14ac:dyDescent="0.25">
      <c r="A253" s="3" t="s">
        <v>1369</v>
      </c>
      <c r="B253" s="3" t="s">
        <v>8554</v>
      </c>
      <c r="C253" s="3" t="s">
        <v>84</v>
      </c>
      <c r="D253" s="3" t="s">
        <v>201</v>
      </c>
      <c r="E253" s="3" t="s">
        <v>201</v>
      </c>
      <c r="F253" s="3" t="s">
        <v>91</v>
      </c>
      <c r="G253" s="3" t="s">
        <v>2591</v>
      </c>
    </row>
    <row r="254" spans="1:7" ht="45" customHeight="1" x14ac:dyDescent="0.25">
      <c r="A254" s="3" t="s">
        <v>1372</v>
      </c>
      <c r="B254" s="3" t="s">
        <v>8555</v>
      </c>
      <c r="C254" s="3" t="s">
        <v>992</v>
      </c>
      <c r="D254" s="3" t="s">
        <v>201</v>
      </c>
      <c r="E254" s="3" t="s">
        <v>201</v>
      </c>
      <c r="F254" s="3" t="s">
        <v>91</v>
      </c>
      <c r="G254" s="3" t="s">
        <v>2591</v>
      </c>
    </row>
    <row r="255" spans="1:7" ht="45" customHeight="1" x14ac:dyDescent="0.25">
      <c r="A255" s="3" t="s">
        <v>1376</v>
      </c>
      <c r="B255" s="3" t="s">
        <v>8556</v>
      </c>
      <c r="C255" s="3" t="s">
        <v>154</v>
      </c>
      <c r="D255" s="3" t="s">
        <v>201</v>
      </c>
      <c r="E255" s="3" t="s">
        <v>201</v>
      </c>
      <c r="F255" s="3" t="s">
        <v>91</v>
      </c>
      <c r="G255" s="3" t="s">
        <v>2591</v>
      </c>
    </row>
    <row r="256" spans="1:7" ht="45" customHeight="1" x14ac:dyDescent="0.25">
      <c r="A256" s="3" t="s">
        <v>1381</v>
      </c>
      <c r="B256" s="3" t="s">
        <v>8557</v>
      </c>
      <c r="C256" s="3" t="s">
        <v>154</v>
      </c>
      <c r="D256" s="3" t="s">
        <v>201</v>
      </c>
      <c r="E256" s="3" t="s">
        <v>201</v>
      </c>
      <c r="F256" s="3" t="s">
        <v>91</v>
      </c>
      <c r="G256" s="3" t="s">
        <v>2591</v>
      </c>
    </row>
    <row r="257" spans="1:7" ht="45" customHeight="1" x14ac:dyDescent="0.25">
      <c r="A257" s="3" t="s">
        <v>1384</v>
      </c>
      <c r="B257" s="3" t="s">
        <v>8558</v>
      </c>
      <c r="C257" s="3" t="s">
        <v>154</v>
      </c>
      <c r="D257" s="3" t="s">
        <v>201</v>
      </c>
      <c r="E257" s="3" t="s">
        <v>201</v>
      </c>
      <c r="F257" s="3" t="s">
        <v>91</v>
      </c>
      <c r="G257" s="3" t="s">
        <v>2591</v>
      </c>
    </row>
    <row r="258" spans="1:7" ht="45" customHeight="1" x14ac:dyDescent="0.25">
      <c r="A258" s="3" t="s">
        <v>1388</v>
      </c>
      <c r="B258" s="3" t="s">
        <v>8559</v>
      </c>
      <c r="C258" s="3" t="s">
        <v>161</v>
      </c>
      <c r="D258" s="3" t="s">
        <v>201</v>
      </c>
      <c r="E258" s="3" t="s">
        <v>201</v>
      </c>
      <c r="F258" s="3" t="s">
        <v>91</v>
      </c>
      <c r="G258" s="3" t="s">
        <v>2591</v>
      </c>
    </row>
    <row r="259" spans="1:7" ht="45" customHeight="1" x14ac:dyDescent="0.25">
      <c r="A259" s="3" t="s">
        <v>1394</v>
      </c>
      <c r="B259" s="3" t="s">
        <v>8560</v>
      </c>
      <c r="C259" s="3" t="s">
        <v>275</v>
      </c>
      <c r="D259" s="3" t="s">
        <v>201</v>
      </c>
      <c r="E259" s="3" t="s">
        <v>201</v>
      </c>
      <c r="F259" s="3" t="s">
        <v>91</v>
      </c>
      <c r="G259" s="3" t="s">
        <v>2591</v>
      </c>
    </row>
    <row r="260" spans="1:7" ht="45" customHeight="1" x14ac:dyDescent="0.25">
      <c r="A260" s="3" t="s">
        <v>1399</v>
      </c>
      <c r="B260" s="3" t="s">
        <v>8561</v>
      </c>
      <c r="C260" s="3" t="s">
        <v>275</v>
      </c>
      <c r="D260" s="3" t="s">
        <v>201</v>
      </c>
      <c r="E260" s="3" t="s">
        <v>201</v>
      </c>
      <c r="F260" s="3" t="s">
        <v>91</v>
      </c>
      <c r="G260" s="3" t="s">
        <v>2591</v>
      </c>
    </row>
    <row r="261" spans="1:7" ht="45" customHeight="1" x14ac:dyDescent="0.25">
      <c r="A261" s="3" t="s">
        <v>1403</v>
      </c>
      <c r="B261" s="3" t="s">
        <v>8562</v>
      </c>
      <c r="C261" s="3" t="s">
        <v>499</v>
      </c>
      <c r="D261" s="3" t="s">
        <v>201</v>
      </c>
      <c r="E261" s="3" t="s">
        <v>201</v>
      </c>
      <c r="F261" s="3" t="s">
        <v>91</v>
      </c>
      <c r="G261" s="3" t="s">
        <v>2591</v>
      </c>
    </row>
    <row r="262" spans="1:7" ht="45" customHeight="1" x14ac:dyDescent="0.25">
      <c r="A262" s="3" t="s">
        <v>1406</v>
      </c>
      <c r="B262" s="3" t="s">
        <v>8563</v>
      </c>
      <c r="C262" s="3" t="s">
        <v>84</v>
      </c>
      <c r="D262" s="3" t="s">
        <v>201</v>
      </c>
      <c r="E262" s="3" t="s">
        <v>201</v>
      </c>
      <c r="F262" s="3" t="s">
        <v>91</v>
      </c>
      <c r="G262" s="3" t="s">
        <v>2591</v>
      </c>
    </row>
    <row r="263" spans="1:7" ht="45" customHeight="1" x14ac:dyDescent="0.25">
      <c r="A263" s="3" t="s">
        <v>1410</v>
      </c>
      <c r="B263" s="3" t="s">
        <v>8564</v>
      </c>
      <c r="C263" s="3" t="s">
        <v>258</v>
      </c>
      <c r="D263" s="3" t="s">
        <v>201</v>
      </c>
      <c r="E263" s="3" t="s">
        <v>201</v>
      </c>
      <c r="F263" s="3" t="s">
        <v>91</v>
      </c>
      <c r="G263" s="3" t="s">
        <v>2591</v>
      </c>
    </row>
    <row r="264" spans="1:7" ht="45" customHeight="1" x14ac:dyDescent="0.25">
      <c r="A264" s="3" t="s">
        <v>1414</v>
      </c>
      <c r="B264" s="3" t="s">
        <v>8565</v>
      </c>
      <c r="C264" s="3" t="s">
        <v>117</v>
      </c>
      <c r="D264" s="3" t="s">
        <v>201</v>
      </c>
      <c r="E264" s="3" t="s">
        <v>201</v>
      </c>
      <c r="F264" s="3" t="s">
        <v>91</v>
      </c>
      <c r="G264" s="3" t="s">
        <v>2591</v>
      </c>
    </row>
    <row r="265" spans="1:7" ht="45" customHeight="1" x14ac:dyDescent="0.25">
      <c r="A265" s="3" t="s">
        <v>1418</v>
      </c>
      <c r="B265" s="3" t="s">
        <v>8566</v>
      </c>
      <c r="C265" s="3" t="s">
        <v>275</v>
      </c>
      <c r="D265" s="3" t="s">
        <v>201</v>
      </c>
      <c r="E265" s="3" t="s">
        <v>201</v>
      </c>
      <c r="F265" s="3" t="s">
        <v>91</v>
      </c>
      <c r="G265" s="3" t="s">
        <v>2591</v>
      </c>
    </row>
    <row r="266" spans="1:7" ht="45" customHeight="1" x14ac:dyDescent="0.25">
      <c r="A266" s="3" t="s">
        <v>1424</v>
      </c>
      <c r="B266" s="3" t="s">
        <v>8567</v>
      </c>
      <c r="C266" s="3" t="s">
        <v>84</v>
      </c>
      <c r="D266" s="3" t="s">
        <v>201</v>
      </c>
      <c r="E266" s="3" t="s">
        <v>201</v>
      </c>
      <c r="F266" s="3" t="s">
        <v>91</v>
      </c>
      <c r="G266" s="3" t="s">
        <v>2591</v>
      </c>
    </row>
    <row r="267" spans="1:7" ht="45" customHeight="1" x14ac:dyDescent="0.25">
      <c r="A267" s="3" t="s">
        <v>1430</v>
      </c>
      <c r="B267" s="3" t="s">
        <v>8568</v>
      </c>
      <c r="C267" s="3" t="s">
        <v>1426</v>
      </c>
      <c r="D267" s="3" t="s">
        <v>201</v>
      </c>
      <c r="E267" s="3" t="s">
        <v>201</v>
      </c>
      <c r="F267" s="3" t="s">
        <v>91</v>
      </c>
      <c r="G267" s="3" t="s">
        <v>2591</v>
      </c>
    </row>
    <row r="268" spans="1:7" ht="45" customHeight="1" x14ac:dyDescent="0.25">
      <c r="A268" s="3" t="s">
        <v>1436</v>
      </c>
      <c r="B268" s="3" t="s">
        <v>8569</v>
      </c>
      <c r="C268" s="3" t="s">
        <v>1432</v>
      </c>
      <c r="D268" s="3" t="s">
        <v>201</v>
      </c>
      <c r="E268" s="3" t="s">
        <v>201</v>
      </c>
      <c r="F268" s="3" t="s">
        <v>91</v>
      </c>
      <c r="G268" s="3" t="s">
        <v>2591</v>
      </c>
    </row>
    <row r="269" spans="1:7" ht="45" customHeight="1" x14ac:dyDescent="0.25">
      <c r="A269" s="3" t="s">
        <v>1441</v>
      </c>
      <c r="B269" s="3" t="s">
        <v>8570</v>
      </c>
      <c r="C269" s="3" t="s">
        <v>1438</v>
      </c>
      <c r="D269" s="3" t="s">
        <v>201</v>
      </c>
      <c r="E269" s="3" t="s">
        <v>201</v>
      </c>
      <c r="F269" s="3" t="s">
        <v>91</v>
      </c>
      <c r="G269" s="3" t="s">
        <v>2591</v>
      </c>
    </row>
    <row r="270" spans="1:7" ht="45" customHeight="1" x14ac:dyDescent="0.25">
      <c r="A270" s="3" t="s">
        <v>1445</v>
      </c>
      <c r="B270" s="3" t="s">
        <v>8571</v>
      </c>
      <c r="C270" s="3" t="s">
        <v>1443</v>
      </c>
      <c r="D270" s="3" t="s">
        <v>201</v>
      </c>
      <c r="E270" s="3" t="s">
        <v>201</v>
      </c>
      <c r="F270" s="3" t="s">
        <v>91</v>
      </c>
      <c r="G270" s="3" t="s">
        <v>2591</v>
      </c>
    </row>
    <row r="271" spans="1:7" ht="45" customHeight="1" x14ac:dyDescent="0.25">
      <c r="A271" s="3" t="s">
        <v>1452</v>
      </c>
      <c r="B271" s="3" t="s">
        <v>8572</v>
      </c>
      <c r="C271" s="3" t="s">
        <v>136</v>
      </c>
      <c r="D271" s="3" t="s">
        <v>201</v>
      </c>
      <c r="E271" s="3" t="s">
        <v>201</v>
      </c>
      <c r="F271" s="3" t="s">
        <v>91</v>
      </c>
      <c r="G271" s="3" t="s">
        <v>2591</v>
      </c>
    </row>
    <row r="272" spans="1:7" ht="45" customHeight="1" x14ac:dyDescent="0.25">
      <c r="A272" s="3" t="s">
        <v>1458</v>
      </c>
      <c r="B272" s="3" t="s">
        <v>8573</v>
      </c>
      <c r="C272" s="3" t="s">
        <v>103</v>
      </c>
      <c r="D272" s="3" t="s">
        <v>201</v>
      </c>
      <c r="E272" s="3" t="s">
        <v>201</v>
      </c>
      <c r="F272" s="3" t="s">
        <v>91</v>
      </c>
      <c r="G272" s="3" t="s">
        <v>2591</v>
      </c>
    </row>
    <row r="273" spans="1:7" ht="45" customHeight="1" x14ac:dyDescent="0.25">
      <c r="A273" s="3" t="s">
        <v>1464</v>
      </c>
      <c r="B273" s="3" t="s">
        <v>8574</v>
      </c>
      <c r="C273" s="3" t="s">
        <v>117</v>
      </c>
      <c r="D273" s="3" t="s">
        <v>201</v>
      </c>
      <c r="E273" s="3" t="s">
        <v>201</v>
      </c>
      <c r="F273" s="3" t="s">
        <v>91</v>
      </c>
      <c r="G273" s="3" t="s">
        <v>2591</v>
      </c>
    </row>
    <row r="274" spans="1:7" ht="45" customHeight="1" x14ac:dyDescent="0.25">
      <c r="A274" s="3" t="s">
        <v>1468</v>
      </c>
      <c r="B274" s="3" t="s">
        <v>8575</v>
      </c>
      <c r="C274" s="3" t="s">
        <v>117</v>
      </c>
      <c r="D274" s="3" t="s">
        <v>201</v>
      </c>
      <c r="E274" s="3" t="s">
        <v>201</v>
      </c>
      <c r="F274" s="3" t="s">
        <v>91</v>
      </c>
      <c r="G274" s="3" t="s">
        <v>2591</v>
      </c>
    </row>
    <row r="275" spans="1:7" ht="45" customHeight="1" x14ac:dyDescent="0.25">
      <c r="A275" s="3" t="s">
        <v>1472</v>
      </c>
      <c r="B275" s="3" t="s">
        <v>8576</v>
      </c>
      <c r="C275" s="3" t="s">
        <v>117</v>
      </c>
      <c r="D275" s="3" t="s">
        <v>201</v>
      </c>
      <c r="E275" s="3" t="s">
        <v>201</v>
      </c>
      <c r="F275" s="3" t="s">
        <v>91</v>
      </c>
      <c r="G275" s="3" t="s">
        <v>2591</v>
      </c>
    </row>
    <row r="276" spans="1:7" ht="45" customHeight="1" x14ac:dyDescent="0.25">
      <c r="A276" s="3" t="s">
        <v>1478</v>
      </c>
      <c r="B276" s="3" t="s">
        <v>8577</v>
      </c>
      <c r="C276" s="3" t="s">
        <v>84</v>
      </c>
      <c r="D276" s="3" t="s">
        <v>201</v>
      </c>
      <c r="E276" s="3" t="s">
        <v>201</v>
      </c>
      <c r="F276" s="3" t="s">
        <v>91</v>
      </c>
      <c r="G276" s="3" t="s">
        <v>2591</v>
      </c>
    </row>
    <row r="277" spans="1:7" ht="45" customHeight="1" x14ac:dyDescent="0.25">
      <c r="A277" s="3" t="s">
        <v>1481</v>
      </c>
      <c r="B277" s="3" t="s">
        <v>8578</v>
      </c>
      <c r="C277" s="3" t="s">
        <v>103</v>
      </c>
      <c r="D277" s="3" t="s">
        <v>201</v>
      </c>
      <c r="E277" s="3" t="s">
        <v>201</v>
      </c>
      <c r="F277" s="3" t="s">
        <v>91</v>
      </c>
      <c r="G277" s="3" t="s">
        <v>2591</v>
      </c>
    </row>
    <row r="278" spans="1:7" ht="45" customHeight="1" x14ac:dyDescent="0.25">
      <c r="A278" s="3" t="s">
        <v>1485</v>
      </c>
      <c r="B278" s="3" t="s">
        <v>8579</v>
      </c>
      <c r="C278" s="3" t="s">
        <v>84</v>
      </c>
      <c r="D278" s="3" t="s">
        <v>201</v>
      </c>
      <c r="E278" s="3" t="s">
        <v>201</v>
      </c>
      <c r="F278" s="3" t="s">
        <v>91</v>
      </c>
      <c r="G278" s="3" t="s">
        <v>2591</v>
      </c>
    </row>
    <row r="279" spans="1:7" ht="45" customHeight="1" x14ac:dyDescent="0.25">
      <c r="A279" s="3" t="s">
        <v>1488</v>
      </c>
      <c r="B279" s="3" t="s">
        <v>8580</v>
      </c>
      <c r="C279" s="3" t="s">
        <v>229</v>
      </c>
      <c r="D279" s="3" t="s">
        <v>201</v>
      </c>
      <c r="E279" s="3" t="s">
        <v>201</v>
      </c>
      <c r="F279" s="3" t="s">
        <v>91</v>
      </c>
      <c r="G279" s="3" t="s">
        <v>2591</v>
      </c>
    </row>
    <row r="280" spans="1:7" ht="45" customHeight="1" x14ac:dyDescent="0.25">
      <c r="A280" s="3" t="s">
        <v>1491</v>
      </c>
      <c r="B280" s="3" t="s">
        <v>8581</v>
      </c>
      <c r="C280" s="3" t="s">
        <v>84</v>
      </c>
      <c r="D280" s="3" t="s">
        <v>201</v>
      </c>
      <c r="E280" s="3" t="s">
        <v>201</v>
      </c>
      <c r="F280" s="3" t="s">
        <v>91</v>
      </c>
      <c r="G280" s="3" t="s">
        <v>2591</v>
      </c>
    </row>
    <row r="281" spans="1:7" ht="45" customHeight="1" x14ac:dyDescent="0.25">
      <c r="A281" s="3" t="s">
        <v>1494</v>
      </c>
      <c r="B281" s="3" t="s">
        <v>8582</v>
      </c>
      <c r="C281" s="3" t="s">
        <v>84</v>
      </c>
      <c r="D281" s="3" t="s">
        <v>201</v>
      </c>
      <c r="E281" s="3" t="s">
        <v>201</v>
      </c>
      <c r="F281" s="3" t="s">
        <v>91</v>
      </c>
      <c r="G281" s="3" t="s">
        <v>2591</v>
      </c>
    </row>
    <row r="282" spans="1:7" ht="45" customHeight="1" x14ac:dyDescent="0.25">
      <c r="A282" s="3" t="s">
        <v>1498</v>
      </c>
      <c r="B282" s="3" t="s">
        <v>8583</v>
      </c>
      <c r="C282" s="3" t="s">
        <v>84</v>
      </c>
      <c r="D282" s="3" t="s">
        <v>201</v>
      </c>
      <c r="E282" s="3" t="s">
        <v>201</v>
      </c>
      <c r="F282" s="3" t="s">
        <v>91</v>
      </c>
      <c r="G282" s="3" t="s">
        <v>2591</v>
      </c>
    </row>
    <row r="283" spans="1:7" ht="45" customHeight="1" x14ac:dyDescent="0.25">
      <c r="A283" s="3" t="s">
        <v>1500</v>
      </c>
      <c r="B283" s="3" t="s">
        <v>8584</v>
      </c>
      <c r="C283" s="3" t="s">
        <v>117</v>
      </c>
      <c r="D283" s="3" t="s">
        <v>201</v>
      </c>
      <c r="E283" s="3" t="s">
        <v>201</v>
      </c>
      <c r="F283" s="3" t="s">
        <v>91</v>
      </c>
      <c r="G283" s="3" t="s">
        <v>2591</v>
      </c>
    </row>
    <row r="284" spans="1:7" ht="45" customHeight="1" x14ac:dyDescent="0.25">
      <c r="A284" s="3" t="s">
        <v>1503</v>
      </c>
      <c r="B284" s="3" t="s">
        <v>8585</v>
      </c>
      <c r="C284" s="3" t="s">
        <v>117</v>
      </c>
      <c r="D284" s="3" t="s">
        <v>201</v>
      </c>
      <c r="E284" s="3" t="s">
        <v>201</v>
      </c>
      <c r="F284" s="3" t="s">
        <v>91</v>
      </c>
      <c r="G284" s="3" t="s">
        <v>2591</v>
      </c>
    </row>
    <row r="285" spans="1:7" ht="45" customHeight="1" x14ac:dyDescent="0.25">
      <c r="A285" s="3" t="s">
        <v>1506</v>
      </c>
      <c r="B285" s="3" t="s">
        <v>8586</v>
      </c>
      <c r="C285" s="3" t="s">
        <v>84</v>
      </c>
      <c r="D285" s="3" t="s">
        <v>201</v>
      </c>
      <c r="E285" s="3" t="s">
        <v>201</v>
      </c>
      <c r="F285" s="3" t="s">
        <v>91</v>
      </c>
      <c r="G285" s="3" t="s">
        <v>2591</v>
      </c>
    </row>
    <row r="286" spans="1:7" ht="45" customHeight="1" x14ac:dyDescent="0.25">
      <c r="A286" s="3" t="s">
        <v>1510</v>
      </c>
      <c r="B286" s="3" t="s">
        <v>8587</v>
      </c>
      <c r="C286" s="3" t="s">
        <v>154</v>
      </c>
      <c r="D286" s="3" t="s">
        <v>201</v>
      </c>
      <c r="E286" s="3" t="s">
        <v>201</v>
      </c>
      <c r="F286" s="3" t="s">
        <v>91</v>
      </c>
      <c r="G286" s="3" t="s">
        <v>2591</v>
      </c>
    </row>
    <row r="287" spans="1:7" ht="45" customHeight="1" x14ac:dyDescent="0.25">
      <c r="A287" s="3" t="s">
        <v>1513</v>
      </c>
      <c r="B287" s="3" t="s">
        <v>8588</v>
      </c>
      <c r="C287" s="3" t="s">
        <v>84</v>
      </c>
      <c r="D287" s="3" t="s">
        <v>201</v>
      </c>
      <c r="E287" s="3" t="s">
        <v>201</v>
      </c>
      <c r="F287" s="3" t="s">
        <v>91</v>
      </c>
      <c r="G287" s="3" t="s">
        <v>2591</v>
      </c>
    </row>
    <row r="288" spans="1:7" ht="45" customHeight="1" x14ac:dyDescent="0.25">
      <c r="A288" s="3" t="s">
        <v>1515</v>
      </c>
      <c r="B288" s="3" t="s">
        <v>8589</v>
      </c>
      <c r="C288" s="3" t="s">
        <v>84</v>
      </c>
      <c r="D288" s="3" t="s">
        <v>201</v>
      </c>
      <c r="E288" s="3" t="s">
        <v>201</v>
      </c>
      <c r="F288" s="3" t="s">
        <v>91</v>
      </c>
      <c r="G288" s="3" t="s">
        <v>2591</v>
      </c>
    </row>
    <row r="289" spans="1:7" ht="45" customHeight="1" x14ac:dyDescent="0.25">
      <c r="A289" s="3" t="s">
        <v>1518</v>
      </c>
      <c r="B289" s="3" t="s">
        <v>8590</v>
      </c>
      <c r="C289" s="3" t="s">
        <v>229</v>
      </c>
      <c r="D289" s="3" t="s">
        <v>201</v>
      </c>
      <c r="E289" s="3" t="s">
        <v>201</v>
      </c>
      <c r="F289" s="3" t="s">
        <v>91</v>
      </c>
      <c r="G289" s="3" t="s">
        <v>2591</v>
      </c>
    </row>
    <row r="290" spans="1:7" ht="45" customHeight="1" x14ac:dyDescent="0.25">
      <c r="A290" s="3" t="s">
        <v>1523</v>
      </c>
      <c r="B290" s="3" t="s">
        <v>8591</v>
      </c>
      <c r="C290" s="3" t="s">
        <v>103</v>
      </c>
      <c r="D290" s="3" t="s">
        <v>201</v>
      </c>
      <c r="E290" s="3" t="s">
        <v>201</v>
      </c>
      <c r="F290" s="3" t="s">
        <v>91</v>
      </c>
      <c r="G290" s="3" t="s">
        <v>2591</v>
      </c>
    </row>
    <row r="291" spans="1:7" ht="45" customHeight="1" x14ac:dyDescent="0.25">
      <c r="A291" s="3" t="s">
        <v>1526</v>
      </c>
      <c r="B291" s="3" t="s">
        <v>8592</v>
      </c>
      <c r="C291" s="3" t="s">
        <v>154</v>
      </c>
      <c r="D291" s="3" t="s">
        <v>201</v>
      </c>
      <c r="E291" s="3" t="s">
        <v>201</v>
      </c>
      <c r="F291" s="3" t="s">
        <v>91</v>
      </c>
      <c r="G291" s="3" t="s">
        <v>2591</v>
      </c>
    </row>
    <row r="292" spans="1:7" ht="45" customHeight="1" x14ac:dyDescent="0.25">
      <c r="A292" s="3" t="s">
        <v>1530</v>
      </c>
      <c r="B292" s="3" t="s">
        <v>8593</v>
      </c>
      <c r="C292" s="3" t="s">
        <v>103</v>
      </c>
      <c r="D292" s="3" t="s">
        <v>201</v>
      </c>
      <c r="E292" s="3" t="s">
        <v>201</v>
      </c>
      <c r="F292" s="3" t="s">
        <v>91</v>
      </c>
      <c r="G292" s="3" t="s">
        <v>2591</v>
      </c>
    </row>
    <row r="293" spans="1:7" ht="45" customHeight="1" x14ac:dyDescent="0.25">
      <c r="A293" s="3" t="s">
        <v>1535</v>
      </c>
      <c r="B293" s="3" t="s">
        <v>8594</v>
      </c>
      <c r="C293" s="3" t="s">
        <v>154</v>
      </c>
      <c r="D293" s="3" t="s">
        <v>201</v>
      </c>
      <c r="E293" s="3" t="s">
        <v>201</v>
      </c>
      <c r="F293" s="3" t="s">
        <v>91</v>
      </c>
      <c r="G293" s="3" t="s">
        <v>2591</v>
      </c>
    </row>
    <row r="294" spans="1:7" ht="45" customHeight="1" x14ac:dyDescent="0.25">
      <c r="A294" s="3" t="s">
        <v>1539</v>
      </c>
      <c r="B294" s="3" t="s">
        <v>8595</v>
      </c>
      <c r="C294" s="3" t="s">
        <v>84</v>
      </c>
      <c r="D294" s="3" t="s">
        <v>201</v>
      </c>
      <c r="E294" s="3" t="s">
        <v>201</v>
      </c>
      <c r="F294" s="3" t="s">
        <v>91</v>
      </c>
      <c r="G294" s="3" t="s">
        <v>2591</v>
      </c>
    </row>
    <row r="295" spans="1:7" ht="45" customHeight="1" x14ac:dyDescent="0.25">
      <c r="A295" s="3" t="s">
        <v>1543</v>
      </c>
      <c r="B295" s="3" t="s">
        <v>8596</v>
      </c>
      <c r="C295" s="3" t="s">
        <v>84</v>
      </c>
      <c r="D295" s="3" t="s">
        <v>201</v>
      </c>
      <c r="E295" s="3" t="s">
        <v>201</v>
      </c>
      <c r="F295" s="3" t="s">
        <v>91</v>
      </c>
      <c r="G295" s="3" t="s">
        <v>2591</v>
      </c>
    </row>
    <row r="296" spans="1:7" ht="45" customHeight="1" x14ac:dyDescent="0.25">
      <c r="A296" s="3" t="s">
        <v>1546</v>
      </c>
      <c r="B296" s="3" t="s">
        <v>8597</v>
      </c>
      <c r="C296" s="3" t="s">
        <v>84</v>
      </c>
      <c r="D296" s="3" t="s">
        <v>201</v>
      </c>
      <c r="E296" s="3" t="s">
        <v>201</v>
      </c>
      <c r="F296" s="3" t="s">
        <v>91</v>
      </c>
      <c r="G296" s="3" t="s">
        <v>2591</v>
      </c>
    </row>
    <row r="297" spans="1:7" ht="45" customHeight="1" x14ac:dyDescent="0.25">
      <c r="A297" s="3" t="s">
        <v>1550</v>
      </c>
      <c r="B297" s="3" t="s">
        <v>8598</v>
      </c>
      <c r="C297" s="3" t="s">
        <v>499</v>
      </c>
      <c r="D297" s="3" t="s">
        <v>201</v>
      </c>
      <c r="E297" s="3" t="s">
        <v>201</v>
      </c>
      <c r="F297" s="3" t="s">
        <v>91</v>
      </c>
      <c r="G297" s="3" t="s">
        <v>2591</v>
      </c>
    </row>
    <row r="298" spans="1:7" ht="45" customHeight="1" x14ac:dyDescent="0.25">
      <c r="A298" s="3" t="s">
        <v>1554</v>
      </c>
      <c r="B298" s="3" t="s">
        <v>8599</v>
      </c>
      <c r="C298" s="3" t="s">
        <v>229</v>
      </c>
      <c r="D298" s="3" t="s">
        <v>201</v>
      </c>
      <c r="E298" s="3" t="s">
        <v>201</v>
      </c>
      <c r="F298" s="3" t="s">
        <v>91</v>
      </c>
      <c r="G298" s="3" t="s">
        <v>2591</v>
      </c>
    </row>
    <row r="299" spans="1:7" ht="45" customHeight="1" x14ac:dyDescent="0.25">
      <c r="A299" s="3" t="s">
        <v>1558</v>
      </c>
      <c r="B299" s="3" t="s">
        <v>8600</v>
      </c>
      <c r="C299" s="3" t="s">
        <v>1556</v>
      </c>
      <c r="D299" s="3" t="s">
        <v>201</v>
      </c>
      <c r="E299" s="3" t="s">
        <v>201</v>
      </c>
      <c r="F299" s="3" t="s">
        <v>91</v>
      </c>
      <c r="G299" s="3" t="s">
        <v>2591</v>
      </c>
    </row>
    <row r="300" spans="1:7" ht="45" customHeight="1" x14ac:dyDescent="0.25">
      <c r="A300" s="3" t="s">
        <v>1565</v>
      </c>
      <c r="B300" s="3" t="s">
        <v>8601</v>
      </c>
      <c r="C300" s="3" t="s">
        <v>103</v>
      </c>
      <c r="D300" s="3" t="s">
        <v>201</v>
      </c>
      <c r="E300" s="3" t="s">
        <v>201</v>
      </c>
      <c r="F300" s="3" t="s">
        <v>91</v>
      </c>
      <c r="G300" s="3" t="s">
        <v>2591</v>
      </c>
    </row>
    <row r="301" spans="1:7" ht="45" customHeight="1" x14ac:dyDescent="0.25">
      <c r="A301" s="3" t="s">
        <v>1569</v>
      </c>
      <c r="B301" s="3" t="s">
        <v>8602</v>
      </c>
      <c r="C301" s="3" t="s">
        <v>229</v>
      </c>
      <c r="D301" s="3" t="s">
        <v>201</v>
      </c>
      <c r="E301" s="3" t="s">
        <v>201</v>
      </c>
      <c r="F301" s="3" t="s">
        <v>91</v>
      </c>
      <c r="G301" s="3" t="s">
        <v>2591</v>
      </c>
    </row>
    <row r="302" spans="1:7" ht="45" customHeight="1" x14ac:dyDescent="0.25">
      <c r="A302" s="3" t="s">
        <v>1574</v>
      </c>
      <c r="B302" s="3" t="s">
        <v>8603</v>
      </c>
      <c r="C302" s="3" t="s">
        <v>1571</v>
      </c>
      <c r="D302" s="3" t="s">
        <v>201</v>
      </c>
      <c r="E302" s="3" t="s">
        <v>201</v>
      </c>
      <c r="F302" s="3" t="s">
        <v>91</v>
      </c>
      <c r="G302" s="3" t="s">
        <v>2591</v>
      </c>
    </row>
    <row r="303" spans="1:7" ht="45" customHeight="1" x14ac:dyDescent="0.25">
      <c r="A303" s="3" t="s">
        <v>1579</v>
      </c>
      <c r="B303" s="3" t="s">
        <v>8604</v>
      </c>
      <c r="C303" s="3" t="s">
        <v>117</v>
      </c>
      <c r="D303" s="3" t="s">
        <v>201</v>
      </c>
      <c r="E303" s="3" t="s">
        <v>201</v>
      </c>
      <c r="F303" s="3" t="s">
        <v>91</v>
      </c>
      <c r="G303" s="3" t="s">
        <v>2591</v>
      </c>
    </row>
    <row r="304" spans="1:7" ht="45" customHeight="1" x14ac:dyDescent="0.25">
      <c r="A304" s="3" t="s">
        <v>1584</v>
      </c>
      <c r="B304" s="3" t="s">
        <v>8605</v>
      </c>
      <c r="C304" s="3" t="s">
        <v>154</v>
      </c>
      <c r="D304" s="3" t="s">
        <v>201</v>
      </c>
      <c r="E304" s="3" t="s">
        <v>201</v>
      </c>
      <c r="F304" s="3" t="s">
        <v>91</v>
      </c>
      <c r="G304" s="3" t="s">
        <v>2591</v>
      </c>
    </row>
    <row r="305" spans="1:7" ht="45" customHeight="1" x14ac:dyDescent="0.25">
      <c r="A305" s="3" t="s">
        <v>1590</v>
      </c>
      <c r="B305" s="3" t="s">
        <v>8606</v>
      </c>
      <c r="C305" s="3" t="s">
        <v>275</v>
      </c>
      <c r="D305" s="3" t="s">
        <v>201</v>
      </c>
      <c r="E305" s="3" t="s">
        <v>201</v>
      </c>
      <c r="F305" s="3" t="s">
        <v>91</v>
      </c>
      <c r="G305" s="3" t="s">
        <v>2591</v>
      </c>
    </row>
    <row r="306" spans="1:7" ht="45" customHeight="1" x14ac:dyDescent="0.25">
      <c r="A306" s="3" t="s">
        <v>1597</v>
      </c>
      <c r="B306" s="3" t="s">
        <v>8607</v>
      </c>
      <c r="C306" s="3" t="s">
        <v>1592</v>
      </c>
      <c r="D306" s="3" t="s">
        <v>201</v>
      </c>
      <c r="E306" s="3" t="s">
        <v>201</v>
      </c>
      <c r="F306" s="3" t="s">
        <v>91</v>
      </c>
      <c r="G306" s="3" t="s">
        <v>2591</v>
      </c>
    </row>
    <row r="307" spans="1:7" ht="45" customHeight="1" x14ac:dyDescent="0.25">
      <c r="A307" s="3" t="s">
        <v>1602</v>
      </c>
      <c r="B307" s="3" t="s">
        <v>8608</v>
      </c>
      <c r="C307" s="3" t="s">
        <v>1599</v>
      </c>
      <c r="D307" s="3" t="s">
        <v>201</v>
      </c>
      <c r="E307" s="3" t="s">
        <v>201</v>
      </c>
      <c r="F307" s="3" t="s">
        <v>91</v>
      </c>
      <c r="G307" s="3" t="s">
        <v>2591</v>
      </c>
    </row>
    <row r="308" spans="1:7" ht="45" customHeight="1" x14ac:dyDescent="0.25">
      <c r="A308" s="3" t="s">
        <v>1607</v>
      </c>
      <c r="B308" s="3" t="s">
        <v>8609</v>
      </c>
      <c r="C308" s="3" t="s">
        <v>1604</v>
      </c>
      <c r="D308" s="3" t="s">
        <v>201</v>
      </c>
      <c r="E308" s="3" t="s">
        <v>201</v>
      </c>
      <c r="F308" s="3" t="s">
        <v>91</v>
      </c>
      <c r="G308" s="3" t="s">
        <v>2591</v>
      </c>
    </row>
    <row r="309" spans="1:7" ht="45" customHeight="1" x14ac:dyDescent="0.25">
      <c r="A309" s="3" t="s">
        <v>1612</v>
      </c>
      <c r="B309" s="3" t="s">
        <v>8610</v>
      </c>
      <c r="C309" s="3" t="s">
        <v>1609</v>
      </c>
      <c r="D309" s="3" t="s">
        <v>201</v>
      </c>
      <c r="E309" s="3" t="s">
        <v>201</v>
      </c>
      <c r="F309" s="3" t="s">
        <v>91</v>
      </c>
      <c r="G309" s="3" t="s">
        <v>2591</v>
      </c>
    </row>
    <row r="310" spans="1:7" ht="45" customHeight="1" x14ac:dyDescent="0.25">
      <c r="A310" s="3" t="s">
        <v>1618</v>
      </c>
      <c r="B310" s="3" t="s">
        <v>8611</v>
      </c>
      <c r="C310" s="3" t="s">
        <v>1614</v>
      </c>
      <c r="D310" s="3" t="s">
        <v>201</v>
      </c>
      <c r="E310" s="3" t="s">
        <v>201</v>
      </c>
      <c r="F310" s="3" t="s">
        <v>91</v>
      </c>
      <c r="G310" s="3" t="s">
        <v>2591</v>
      </c>
    </row>
    <row r="311" spans="1:7" ht="45" customHeight="1" x14ac:dyDescent="0.25">
      <c r="A311" s="3" t="s">
        <v>1622</v>
      </c>
      <c r="B311" s="3" t="s">
        <v>8612</v>
      </c>
      <c r="C311" s="3" t="s">
        <v>154</v>
      </c>
      <c r="D311" s="3" t="s">
        <v>201</v>
      </c>
      <c r="E311" s="3" t="s">
        <v>201</v>
      </c>
      <c r="F311" s="3" t="s">
        <v>91</v>
      </c>
      <c r="G311" s="3" t="s">
        <v>2591</v>
      </c>
    </row>
    <row r="312" spans="1:7" ht="45" customHeight="1" x14ac:dyDescent="0.25">
      <c r="A312" s="3" t="s">
        <v>1624</v>
      </c>
      <c r="B312" s="3" t="s">
        <v>8613</v>
      </c>
      <c r="C312" s="3" t="s">
        <v>117</v>
      </c>
      <c r="D312" s="3" t="s">
        <v>201</v>
      </c>
      <c r="E312" s="3" t="s">
        <v>201</v>
      </c>
      <c r="F312" s="3" t="s">
        <v>91</v>
      </c>
      <c r="G312" s="3" t="s">
        <v>2591</v>
      </c>
    </row>
    <row r="313" spans="1:7" ht="45" customHeight="1" x14ac:dyDescent="0.25">
      <c r="A313" s="3" t="s">
        <v>1631</v>
      </c>
      <c r="B313" s="3" t="s">
        <v>8614</v>
      </c>
      <c r="C313" s="3" t="s">
        <v>84</v>
      </c>
      <c r="D313" s="3" t="s">
        <v>201</v>
      </c>
      <c r="E313" s="3" t="s">
        <v>201</v>
      </c>
      <c r="F313" s="3" t="s">
        <v>91</v>
      </c>
      <c r="G313" s="3" t="s">
        <v>2591</v>
      </c>
    </row>
    <row r="314" spans="1:7" ht="45" customHeight="1" x14ac:dyDescent="0.25">
      <c r="A314" s="3" t="s">
        <v>1636</v>
      </c>
      <c r="B314" s="3" t="s">
        <v>8615</v>
      </c>
      <c r="C314" s="3" t="s">
        <v>154</v>
      </c>
      <c r="D314" s="3" t="s">
        <v>201</v>
      </c>
      <c r="E314" s="3" t="s">
        <v>201</v>
      </c>
      <c r="F314" s="3" t="s">
        <v>91</v>
      </c>
      <c r="G314" s="3" t="s">
        <v>2591</v>
      </c>
    </row>
    <row r="315" spans="1:7" ht="45" customHeight="1" x14ac:dyDescent="0.25">
      <c r="A315" s="3" t="s">
        <v>1640</v>
      </c>
      <c r="B315" s="3" t="s">
        <v>8616</v>
      </c>
      <c r="C315" s="3" t="s">
        <v>103</v>
      </c>
      <c r="D315" s="3" t="s">
        <v>201</v>
      </c>
      <c r="E315" s="3" t="s">
        <v>201</v>
      </c>
      <c r="F315" s="3" t="s">
        <v>91</v>
      </c>
      <c r="G315" s="3" t="s">
        <v>2591</v>
      </c>
    </row>
    <row r="316" spans="1:7" ht="45" customHeight="1" x14ac:dyDescent="0.25">
      <c r="A316" s="3" t="s">
        <v>1646</v>
      </c>
      <c r="B316" s="3" t="s">
        <v>8617</v>
      </c>
      <c r="C316" s="3" t="s">
        <v>84</v>
      </c>
      <c r="D316" s="3" t="s">
        <v>201</v>
      </c>
      <c r="E316" s="3" t="s">
        <v>201</v>
      </c>
      <c r="F316" s="3" t="s">
        <v>91</v>
      </c>
      <c r="G316" s="3" t="s">
        <v>2591</v>
      </c>
    </row>
    <row r="317" spans="1:7" ht="45" customHeight="1" x14ac:dyDescent="0.25">
      <c r="A317" s="3" t="s">
        <v>1649</v>
      </c>
      <c r="B317" s="3" t="s">
        <v>8618</v>
      </c>
      <c r="C317" s="3" t="s">
        <v>103</v>
      </c>
      <c r="D317" s="3" t="s">
        <v>201</v>
      </c>
      <c r="E317" s="3" t="s">
        <v>201</v>
      </c>
      <c r="F317" s="3" t="s">
        <v>91</v>
      </c>
      <c r="G317" s="3" t="s">
        <v>2591</v>
      </c>
    </row>
    <row r="318" spans="1:7" ht="45" customHeight="1" x14ac:dyDescent="0.25">
      <c r="A318" s="3" t="s">
        <v>1654</v>
      </c>
      <c r="B318" s="3" t="s">
        <v>8619</v>
      </c>
      <c r="C318" s="3" t="s">
        <v>103</v>
      </c>
      <c r="D318" s="3" t="s">
        <v>201</v>
      </c>
      <c r="E318" s="3" t="s">
        <v>201</v>
      </c>
      <c r="F318" s="3" t="s">
        <v>91</v>
      </c>
      <c r="G318" s="3" t="s">
        <v>2591</v>
      </c>
    </row>
    <row r="319" spans="1:7" ht="45" customHeight="1" x14ac:dyDescent="0.25">
      <c r="A319" s="3" t="s">
        <v>1657</v>
      </c>
      <c r="B319" s="3" t="s">
        <v>8620</v>
      </c>
      <c r="C319" s="3" t="s">
        <v>84</v>
      </c>
      <c r="D319" s="3" t="s">
        <v>201</v>
      </c>
      <c r="E319" s="3" t="s">
        <v>201</v>
      </c>
      <c r="F319" s="3" t="s">
        <v>91</v>
      </c>
      <c r="G319" s="3" t="s">
        <v>2591</v>
      </c>
    </row>
    <row r="320" spans="1:7" ht="45" customHeight="1" x14ac:dyDescent="0.25">
      <c r="A320" s="3" t="s">
        <v>1660</v>
      </c>
      <c r="B320" s="3" t="s">
        <v>8621</v>
      </c>
      <c r="C320" s="3" t="s">
        <v>84</v>
      </c>
      <c r="D320" s="3" t="s">
        <v>201</v>
      </c>
      <c r="E320" s="3" t="s">
        <v>201</v>
      </c>
      <c r="F320" s="3" t="s">
        <v>91</v>
      </c>
      <c r="G320" s="3" t="s">
        <v>2591</v>
      </c>
    </row>
    <row r="321" spans="1:7" ht="45" customHeight="1" x14ac:dyDescent="0.25">
      <c r="A321" s="3" t="s">
        <v>1663</v>
      </c>
      <c r="B321" s="3" t="s">
        <v>8622</v>
      </c>
      <c r="C321" s="3" t="s">
        <v>84</v>
      </c>
      <c r="D321" s="3" t="s">
        <v>201</v>
      </c>
      <c r="E321" s="3" t="s">
        <v>201</v>
      </c>
      <c r="F321" s="3" t="s">
        <v>91</v>
      </c>
      <c r="G321" s="3" t="s">
        <v>2591</v>
      </c>
    </row>
    <row r="322" spans="1:7" ht="45" customHeight="1" x14ac:dyDescent="0.25">
      <c r="A322" s="3" t="s">
        <v>1667</v>
      </c>
      <c r="B322" s="3" t="s">
        <v>8623</v>
      </c>
      <c r="C322" s="3" t="s">
        <v>84</v>
      </c>
      <c r="D322" s="3" t="s">
        <v>201</v>
      </c>
      <c r="E322" s="3" t="s">
        <v>201</v>
      </c>
      <c r="F322" s="3" t="s">
        <v>91</v>
      </c>
      <c r="G322" s="3" t="s">
        <v>2591</v>
      </c>
    </row>
    <row r="323" spans="1:7" ht="45" customHeight="1" x14ac:dyDescent="0.25">
      <c r="A323" s="3" t="s">
        <v>1670</v>
      </c>
      <c r="B323" s="3" t="s">
        <v>8624</v>
      </c>
      <c r="C323" s="3" t="s">
        <v>84</v>
      </c>
      <c r="D323" s="3" t="s">
        <v>201</v>
      </c>
      <c r="E323" s="3" t="s">
        <v>201</v>
      </c>
      <c r="F323" s="3" t="s">
        <v>91</v>
      </c>
      <c r="G323" s="3" t="s">
        <v>2591</v>
      </c>
    </row>
    <row r="324" spans="1:7" ht="45" customHeight="1" x14ac:dyDescent="0.25">
      <c r="A324" s="3" t="s">
        <v>1673</v>
      </c>
      <c r="B324" s="3" t="s">
        <v>8625</v>
      </c>
      <c r="C324" s="3" t="s">
        <v>154</v>
      </c>
      <c r="D324" s="3" t="s">
        <v>201</v>
      </c>
      <c r="E324" s="3" t="s">
        <v>201</v>
      </c>
      <c r="F324" s="3" t="s">
        <v>91</v>
      </c>
      <c r="G324" s="3" t="s">
        <v>2591</v>
      </c>
    </row>
    <row r="325" spans="1:7" ht="45" customHeight="1" x14ac:dyDescent="0.25">
      <c r="A325" s="3" t="s">
        <v>1676</v>
      </c>
      <c r="B325" s="3" t="s">
        <v>8626</v>
      </c>
      <c r="C325" s="3" t="s">
        <v>275</v>
      </c>
      <c r="D325" s="3" t="s">
        <v>201</v>
      </c>
      <c r="E325" s="3" t="s">
        <v>201</v>
      </c>
      <c r="F325" s="3" t="s">
        <v>91</v>
      </c>
      <c r="G325" s="3" t="s">
        <v>2591</v>
      </c>
    </row>
    <row r="326" spans="1:7" ht="45" customHeight="1" x14ac:dyDescent="0.25">
      <c r="A326" s="3" t="s">
        <v>1681</v>
      </c>
      <c r="B326" s="3" t="s">
        <v>8627</v>
      </c>
      <c r="C326" s="3" t="s">
        <v>84</v>
      </c>
      <c r="D326" s="3" t="s">
        <v>201</v>
      </c>
      <c r="E326" s="3" t="s">
        <v>201</v>
      </c>
      <c r="F326" s="3" t="s">
        <v>91</v>
      </c>
      <c r="G326" s="3" t="s">
        <v>2591</v>
      </c>
    </row>
    <row r="327" spans="1:7" ht="45" customHeight="1" x14ac:dyDescent="0.25">
      <c r="A327" s="3" t="s">
        <v>1685</v>
      </c>
      <c r="B327" s="3" t="s">
        <v>8628</v>
      </c>
      <c r="C327" s="3" t="s">
        <v>84</v>
      </c>
      <c r="D327" s="3" t="s">
        <v>201</v>
      </c>
      <c r="E327" s="3" t="s">
        <v>201</v>
      </c>
      <c r="F327" s="3" t="s">
        <v>91</v>
      </c>
      <c r="G327" s="3" t="s">
        <v>2591</v>
      </c>
    </row>
    <row r="328" spans="1:7" ht="45" customHeight="1" x14ac:dyDescent="0.25">
      <c r="A328" s="3" t="s">
        <v>1690</v>
      </c>
      <c r="B328" s="3" t="s">
        <v>8629</v>
      </c>
      <c r="C328" s="3" t="s">
        <v>84</v>
      </c>
      <c r="D328" s="3" t="s">
        <v>201</v>
      </c>
      <c r="E328" s="3" t="s">
        <v>201</v>
      </c>
      <c r="F328" s="3" t="s">
        <v>91</v>
      </c>
      <c r="G328" s="3" t="s">
        <v>2591</v>
      </c>
    </row>
    <row r="329" spans="1:7" ht="45" customHeight="1" x14ac:dyDescent="0.25">
      <c r="A329" s="3" t="s">
        <v>1693</v>
      </c>
      <c r="B329" s="3" t="s">
        <v>8630</v>
      </c>
      <c r="C329" s="3" t="s">
        <v>976</v>
      </c>
      <c r="D329" s="3" t="s">
        <v>201</v>
      </c>
      <c r="E329" s="3" t="s">
        <v>201</v>
      </c>
      <c r="F329" s="3" t="s">
        <v>91</v>
      </c>
      <c r="G329" s="3" t="s">
        <v>2591</v>
      </c>
    </row>
    <row r="330" spans="1:7" ht="45" customHeight="1" x14ac:dyDescent="0.25">
      <c r="A330" s="3" t="s">
        <v>1697</v>
      </c>
      <c r="B330" s="3" t="s">
        <v>8631</v>
      </c>
      <c r="C330" s="3" t="s">
        <v>84</v>
      </c>
      <c r="D330" s="3" t="s">
        <v>201</v>
      </c>
      <c r="E330" s="3" t="s">
        <v>201</v>
      </c>
      <c r="F330" s="3" t="s">
        <v>91</v>
      </c>
      <c r="G330" s="3" t="s">
        <v>2591</v>
      </c>
    </row>
    <row r="331" spans="1:7" ht="45" customHeight="1" x14ac:dyDescent="0.25">
      <c r="A331" s="3" t="s">
        <v>1703</v>
      </c>
      <c r="B331" s="3" t="s">
        <v>8632</v>
      </c>
      <c r="C331" s="3" t="s">
        <v>154</v>
      </c>
      <c r="D331" s="3" t="s">
        <v>201</v>
      </c>
      <c r="E331" s="3" t="s">
        <v>201</v>
      </c>
      <c r="F331" s="3" t="s">
        <v>91</v>
      </c>
      <c r="G331" s="3" t="s">
        <v>2591</v>
      </c>
    </row>
    <row r="332" spans="1:7" ht="45" customHeight="1" x14ac:dyDescent="0.25">
      <c r="A332" s="3" t="s">
        <v>1706</v>
      </c>
      <c r="B332" s="3" t="s">
        <v>8633</v>
      </c>
      <c r="C332" s="3" t="s">
        <v>154</v>
      </c>
      <c r="D332" s="3" t="s">
        <v>201</v>
      </c>
      <c r="E332" s="3" t="s">
        <v>201</v>
      </c>
      <c r="F332" s="3" t="s">
        <v>91</v>
      </c>
      <c r="G332" s="3" t="s">
        <v>2591</v>
      </c>
    </row>
    <row r="333" spans="1:7" ht="45" customHeight="1" x14ac:dyDescent="0.25">
      <c r="A333" s="3" t="s">
        <v>1709</v>
      </c>
      <c r="B333" s="3" t="s">
        <v>8634</v>
      </c>
      <c r="C333" s="3" t="s">
        <v>84</v>
      </c>
      <c r="D333" s="3" t="s">
        <v>201</v>
      </c>
      <c r="E333" s="3" t="s">
        <v>201</v>
      </c>
      <c r="F333" s="3" t="s">
        <v>91</v>
      </c>
      <c r="G333" s="3" t="s">
        <v>2591</v>
      </c>
    </row>
    <row r="334" spans="1:7" ht="45" customHeight="1" x14ac:dyDescent="0.25">
      <c r="A334" s="3" t="s">
        <v>1713</v>
      </c>
      <c r="B334" s="3" t="s">
        <v>8635</v>
      </c>
      <c r="C334" s="3" t="s">
        <v>154</v>
      </c>
      <c r="D334" s="3" t="s">
        <v>201</v>
      </c>
      <c r="E334" s="3" t="s">
        <v>201</v>
      </c>
      <c r="F334" s="3" t="s">
        <v>91</v>
      </c>
      <c r="G334" s="3" t="s">
        <v>2591</v>
      </c>
    </row>
    <row r="335" spans="1:7" ht="45" customHeight="1" x14ac:dyDescent="0.25">
      <c r="A335" s="3" t="s">
        <v>1715</v>
      </c>
      <c r="B335" s="3" t="s">
        <v>8636</v>
      </c>
      <c r="C335" s="3" t="s">
        <v>499</v>
      </c>
      <c r="D335" s="3" t="s">
        <v>201</v>
      </c>
      <c r="E335" s="3" t="s">
        <v>201</v>
      </c>
      <c r="F335" s="3" t="s">
        <v>91</v>
      </c>
      <c r="G335" s="3" t="s">
        <v>2591</v>
      </c>
    </row>
    <row r="336" spans="1:7" ht="45" customHeight="1" x14ac:dyDescent="0.25">
      <c r="A336" s="3" t="s">
        <v>1717</v>
      </c>
      <c r="B336" s="3" t="s">
        <v>8637</v>
      </c>
      <c r="C336" s="3" t="s">
        <v>1057</v>
      </c>
      <c r="D336" s="3" t="s">
        <v>201</v>
      </c>
      <c r="E336" s="3" t="s">
        <v>201</v>
      </c>
      <c r="F336" s="3" t="s">
        <v>91</v>
      </c>
      <c r="G336" s="3" t="s">
        <v>2591</v>
      </c>
    </row>
    <row r="337" spans="1:7" ht="45" customHeight="1" x14ac:dyDescent="0.25">
      <c r="A337" s="3" t="s">
        <v>1721</v>
      </c>
      <c r="B337" s="3" t="s">
        <v>8638</v>
      </c>
      <c r="C337" s="3" t="s">
        <v>84</v>
      </c>
      <c r="D337" s="3" t="s">
        <v>201</v>
      </c>
      <c r="E337" s="3" t="s">
        <v>201</v>
      </c>
      <c r="F337" s="3" t="s">
        <v>91</v>
      </c>
      <c r="G337" s="3" t="s">
        <v>2591</v>
      </c>
    </row>
    <row r="338" spans="1:7" ht="45" customHeight="1" x14ac:dyDescent="0.25">
      <c r="A338" s="3" t="s">
        <v>1725</v>
      </c>
      <c r="B338" s="3" t="s">
        <v>8639</v>
      </c>
      <c r="C338" s="3" t="s">
        <v>229</v>
      </c>
      <c r="D338" s="3" t="s">
        <v>201</v>
      </c>
      <c r="E338" s="3" t="s">
        <v>201</v>
      </c>
      <c r="F338" s="3" t="s">
        <v>91</v>
      </c>
      <c r="G338" s="3" t="s">
        <v>2591</v>
      </c>
    </row>
    <row r="339" spans="1:7" ht="45" customHeight="1" x14ac:dyDescent="0.25">
      <c r="A339" s="3" t="s">
        <v>1729</v>
      </c>
      <c r="B339" s="3" t="s">
        <v>8640</v>
      </c>
      <c r="C339" s="3" t="s">
        <v>154</v>
      </c>
      <c r="D339" s="3" t="s">
        <v>201</v>
      </c>
      <c r="E339" s="3" t="s">
        <v>201</v>
      </c>
      <c r="F339" s="3" t="s">
        <v>91</v>
      </c>
      <c r="G339" s="3" t="s">
        <v>2591</v>
      </c>
    </row>
    <row r="340" spans="1:7" ht="45" customHeight="1" x14ac:dyDescent="0.25">
      <c r="A340" s="3" t="s">
        <v>1733</v>
      </c>
      <c r="B340" s="3" t="s">
        <v>8641</v>
      </c>
      <c r="C340" s="3" t="s">
        <v>1731</v>
      </c>
      <c r="D340" s="3" t="s">
        <v>201</v>
      </c>
      <c r="E340" s="3" t="s">
        <v>201</v>
      </c>
      <c r="F340" s="3" t="s">
        <v>91</v>
      </c>
      <c r="G340" s="3" t="s">
        <v>2591</v>
      </c>
    </row>
    <row r="341" spans="1:7" ht="45" customHeight="1" x14ac:dyDescent="0.25">
      <c r="A341" s="3" t="s">
        <v>1738</v>
      </c>
      <c r="B341" s="3" t="s">
        <v>8642</v>
      </c>
      <c r="C341" s="3" t="s">
        <v>103</v>
      </c>
      <c r="D341" s="3" t="s">
        <v>201</v>
      </c>
      <c r="E341" s="3" t="s">
        <v>201</v>
      </c>
      <c r="F341" s="3" t="s">
        <v>91</v>
      </c>
      <c r="G341" s="3" t="s">
        <v>2591</v>
      </c>
    </row>
    <row r="342" spans="1:7" ht="45" customHeight="1" x14ac:dyDescent="0.25">
      <c r="A342" s="3" t="s">
        <v>1741</v>
      </c>
      <c r="B342" s="3" t="s">
        <v>8643</v>
      </c>
      <c r="C342" s="3" t="s">
        <v>335</v>
      </c>
      <c r="D342" s="3" t="s">
        <v>201</v>
      </c>
      <c r="E342" s="3" t="s">
        <v>201</v>
      </c>
      <c r="F342" s="3" t="s">
        <v>91</v>
      </c>
      <c r="G342" s="3" t="s">
        <v>2591</v>
      </c>
    </row>
    <row r="343" spans="1:7" ht="45" customHeight="1" x14ac:dyDescent="0.25">
      <c r="A343" s="3" t="s">
        <v>1746</v>
      </c>
      <c r="B343" s="3" t="s">
        <v>8644</v>
      </c>
      <c r="C343" s="3" t="s">
        <v>275</v>
      </c>
      <c r="D343" s="3" t="s">
        <v>201</v>
      </c>
      <c r="E343" s="3" t="s">
        <v>201</v>
      </c>
      <c r="F343" s="3" t="s">
        <v>91</v>
      </c>
      <c r="G343" s="3" t="s">
        <v>2591</v>
      </c>
    </row>
    <row r="344" spans="1:7" ht="45" customHeight="1" x14ac:dyDescent="0.25">
      <c r="A344" s="3" t="s">
        <v>1749</v>
      </c>
      <c r="B344" s="3" t="s">
        <v>8645</v>
      </c>
      <c r="C344" s="3" t="s">
        <v>1057</v>
      </c>
      <c r="D344" s="3" t="s">
        <v>201</v>
      </c>
      <c r="E344" s="3" t="s">
        <v>201</v>
      </c>
      <c r="F344" s="3" t="s">
        <v>91</v>
      </c>
      <c r="G344" s="3" t="s">
        <v>2591</v>
      </c>
    </row>
    <row r="345" spans="1:7" ht="45" customHeight="1" x14ac:dyDescent="0.25">
      <c r="A345" s="3" t="s">
        <v>1752</v>
      </c>
      <c r="B345" s="3" t="s">
        <v>8646</v>
      </c>
      <c r="C345" s="3" t="s">
        <v>275</v>
      </c>
      <c r="D345" s="3" t="s">
        <v>201</v>
      </c>
      <c r="E345" s="3" t="s">
        <v>201</v>
      </c>
      <c r="F345" s="3" t="s">
        <v>91</v>
      </c>
      <c r="G345" s="3" t="s">
        <v>2591</v>
      </c>
    </row>
    <row r="346" spans="1:7" ht="45" customHeight="1" x14ac:dyDescent="0.25">
      <c r="A346" s="3" t="s">
        <v>1758</v>
      </c>
      <c r="B346" s="3" t="s">
        <v>8647</v>
      </c>
      <c r="C346" s="3" t="s">
        <v>161</v>
      </c>
      <c r="D346" s="3" t="s">
        <v>201</v>
      </c>
      <c r="E346" s="3" t="s">
        <v>201</v>
      </c>
      <c r="F346" s="3" t="s">
        <v>91</v>
      </c>
      <c r="G346" s="3" t="s">
        <v>2591</v>
      </c>
    </row>
    <row r="347" spans="1:7" ht="45" customHeight="1" x14ac:dyDescent="0.25">
      <c r="A347" s="3" t="s">
        <v>1763</v>
      </c>
      <c r="B347" s="3" t="s">
        <v>8648</v>
      </c>
      <c r="C347" s="3" t="s">
        <v>275</v>
      </c>
      <c r="D347" s="3" t="s">
        <v>201</v>
      </c>
      <c r="E347" s="3" t="s">
        <v>201</v>
      </c>
      <c r="F347" s="3" t="s">
        <v>91</v>
      </c>
      <c r="G347" s="3" t="s">
        <v>2591</v>
      </c>
    </row>
    <row r="348" spans="1:7" ht="45" customHeight="1" x14ac:dyDescent="0.25">
      <c r="A348" s="3" t="s">
        <v>1768</v>
      </c>
      <c r="B348" s="3" t="s">
        <v>8649</v>
      </c>
      <c r="C348" s="3" t="s">
        <v>136</v>
      </c>
      <c r="D348" s="3" t="s">
        <v>201</v>
      </c>
      <c r="E348" s="3" t="s">
        <v>201</v>
      </c>
      <c r="F348" s="3" t="s">
        <v>91</v>
      </c>
      <c r="G348" s="3" t="s">
        <v>2591</v>
      </c>
    </row>
    <row r="349" spans="1:7" ht="45" customHeight="1" x14ac:dyDescent="0.25">
      <c r="A349" s="3" t="s">
        <v>1773</v>
      </c>
      <c r="B349" s="3" t="s">
        <v>8650</v>
      </c>
      <c r="C349" s="3" t="s">
        <v>1043</v>
      </c>
      <c r="D349" s="3" t="s">
        <v>201</v>
      </c>
      <c r="E349" s="3" t="s">
        <v>201</v>
      </c>
      <c r="F349" s="3" t="s">
        <v>91</v>
      </c>
      <c r="G349" s="3" t="s">
        <v>2591</v>
      </c>
    </row>
    <row r="350" spans="1:7" ht="45" customHeight="1" x14ac:dyDescent="0.25">
      <c r="A350" s="3" t="s">
        <v>1776</v>
      </c>
      <c r="B350" s="3" t="s">
        <v>8651</v>
      </c>
      <c r="C350" s="3" t="s">
        <v>311</v>
      </c>
      <c r="D350" s="3" t="s">
        <v>201</v>
      </c>
      <c r="E350" s="3" t="s">
        <v>201</v>
      </c>
      <c r="F350" s="3" t="s">
        <v>91</v>
      </c>
      <c r="G350" s="3" t="s">
        <v>2591</v>
      </c>
    </row>
    <row r="351" spans="1:7" ht="45" customHeight="1" x14ac:dyDescent="0.25">
      <c r="A351" s="3" t="s">
        <v>1783</v>
      </c>
      <c r="B351" s="3" t="s">
        <v>8652</v>
      </c>
      <c r="C351" s="3" t="s">
        <v>117</v>
      </c>
      <c r="D351" s="3" t="s">
        <v>201</v>
      </c>
      <c r="E351" s="3" t="s">
        <v>201</v>
      </c>
      <c r="F351" s="3" t="s">
        <v>91</v>
      </c>
      <c r="G351" s="3" t="s">
        <v>2591</v>
      </c>
    </row>
    <row r="352" spans="1:7" ht="45" customHeight="1" x14ac:dyDescent="0.25">
      <c r="A352" s="3" t="s">
        <v>1786</v>
      </c>
      <c r="B352" s="3" t="s">
        <v>8653</v>
      </c>
      <c r="C352" s="3" t="s">
        <v>275</v>
      </c>
      <c r="D352" s="3" t="s">
        <v>201</v>
      </c>
      <c r="E352" s="3" t="s">
        <v>201</v>
      </c>
      <c r="F352" s="3" t="s">
        <v>91</v>
      </c>
      <c r="G352" s="3" t="s">
        <v>2591</v>
      </c>
    </row>
    <row r="353" spans="1:7" ht="45" customHeight="1" x14ac:dyDescent="0.25">
      <c r="A353" s="3" t="s">
        <v>1791</v>
      </c>
      <c r="B353" s="3" t="s">
        <v>8654</v>
      </c>
      <c r="C353" s="3" t="s">
        <v>275</v>
      </c>
      <c r="D353" s="3" t="s">
        <v>201</v>
      </c>
      <c r="E353" s="3" t="s">
        <v>201</v>
      </c>
      <c r="F353" s="3" t="s">
        <v>91</v>
      </c>
      <c r="G353" s="3" t="s">
        <v>2591</v>
      </c>
    </row>
    <row r="354" spans="1:7" ht="45" customHeight="1" x14ac:dyDescent="0.25">
      <c r="A354" s="3" t="s">
        <v>1796</v>
      </c>
      <c r="B354" s="3" t="s">
        <v>8655</v>
      </c>
      <c r="C354" s="3" t="s">
        <v>161</v>
      </c>
      <c r="D354" s="3" t="s">
        <v>201</v>
      </c>
      <c r="E354" s="3" t="s">
        <v>201</v>
      </c>
      <c r="F354" s="3" t="s">
        <v>91</v>
      </c>
      <c r="G354" s="3" t="s">
        <v>2591</v>
      </c>
    </row>
    <row r="355" spans="1:7" ht="45" customHeight="1" x14ac:dyDescent="0.25">
      <c r="A355" s="3" t="s">
        <v>1800</v>
      </c>
      <c r="B355" s="3" t="s">
        <v>8656</v>
      </c>
      <c r="C355" s="3" t="s">
        <v>1798</v>
      </c>
      <c r="D355" s="3" t="s">
        <v>201</v>
      </c>
      <c r="E355" s="3" t="s">
        <v>201</v>
      </c>
      <c r="F355" s="3" t="s">
        <v>91</v>
      </c>
      <c r="G355" s="3" t="s">
        <v>2591</v>
      </c>
    </row>
    <row r="356" spans="1:7" ht="45" customHeight="1" x14ac:dyDescent="0.25">
      <c r="A356" s="3" t="s">
        <v>1804</v>
      </c>
      <c r="B356" s="3" t="s">
        <v>8657</v>
      </c>
      <c r="C356" s="3" t="s">
        <v>1802</v>
      </c>
      <c r="D356" s="3" t="s">
        <v>201</v>
      </c>
      <c r="E356" s="3" t="s">
        <v>201</v>
      </c>
      <c r="F356" s="3" t="s">
        <v>91</v>
      </c>
      <c r="G356" s="3" t="s">
        <v>2591</v>
      </c>
    </row>
    <row r="357" spans="1:7" ht="45" customHeight="1" x14ac:dyDescent="0.25">
      <c r="A357" s="3" t="s">
        <v>1809</v>
      </c>
      <c r="B357" s="3" t="s">
        <v>8658</v>
      </c>
      <c r="C357" s="3" t="s">
        <v>1807</v>
      </c>
      <c r="D357" s="3" t="s">
        <v>201</v>
      </c>
      <c r="E357" s="3" t="s">
        <v>201</v>
      </c>
      <c r="F357" s="3" t="s">
        <v>91</v>
      </c>
      <c r="G357" s="3" t="s">
        <v>2591</v>
      </c>
    </row>
    <row r="358" spans="1:7" ht="45" customHeight="1" x14ac:dyDescent="0.25">
      <c r="A358" s="3" t="s">
        <v>1814</v>
      </c>
      <c r="B358" s="3" t="s">
        <v>8659</v>
      </c>
      <c r="C358" s="3" t="s">
        <v>1811</v>
      </c>
      <c r="D358" s="3" t="s">
        <v>201</v>
      </c>
      <c r="E358" s="3" t="s">
        <v>201</v>
      </c>
      <c r="F358" s="3" t="s">
        <v>91</v>
      </c>
      <c r="G358" s="3" t="s">
        <v>2591</v>
      </c>
    </row>
    <row r="359" spans="1:7" ht="45" customHeight="1" x14ac:dyDescent="0.25">
      <c r="A359" s="3" t="s">
        <v>1820</v>
      </c>
      <c r="B359" s="3" t="s">
        <v>8660</v>
      </c>
      <c r="C359" s="3" t="s">
        <v>1816</v>
      </c>
      <c r="D359" s="3" t="s">
        <v>201</v>
      </c>
      <c r="E359" s="3" t="s">
        <v>201</v>
      </c>
      <c r="F359" s="3" t="s">
        <v>91</v>
      </c>
      <c r="G359" s="3" t="s">
        <v>2591</v>
      </c>
    </row>
    <row r="360" spans="1:7" ht="45" customHeight="1" x14ac:dyDescent="0.25">
      <c r="A360" s="3" t="s">
        <v>1824</v>
      </c>
      <c r="B360" s="3" t="s">
        <v>8661</v>
      </c>
      <c r="C360" s="3" t="s">
        <v>154</v>
      </c>
      <c r="D360" s="3" t="s">
        <v>201</v>
      </c>
      <c r="E360" s="3" t="s">
        <v>201</v>
      </c>
      <c r="F360" s="3" t="s">
        <v>91</v>
      </c>
      <c r="G360" s="3" t="s">
        <v>2591</v>
      </c>
    </row>
    <row r="361" spans="1:7" ht="45" customHeight="1" x14ac:dyDescent="0.25">
      <c r="A361" s="3" t="s">
        <v>1828</v>
      </c>
      <c r="B361" s="3" t="s">
        <v>8662</v>
      </c>
      <c r="C361" s="3" t="s">
        <v>154</v>
      </c>
      <c r="D361" s="3" t="s">
        <v>201</v>
      </c>
      <c r="E361" s="3" t="s">
        <v>201</v>
      </c>
      <c r="F361" s="3" t="s">
        <v>91</v>
      </c>
      <c r="G361" s="3" t="s">
        <v>2591</v>
      </c>
    </row>
    <row r="362" spans="1:7" ht="45" customHeight="1" x14ac:dyDescent="0.25">
      <c r="A362" s="3" t="s">
        <v>1831</v>
      </c>
      <c r="B362" s="3" t="s">
        <v>8663</v>
      </c>
      <c r="C362" s="3" t="s">
        <v>976</v>
      </c>
      <c r="D362" s="3" t="s">
        <v>201</v>
      </c>
      <c r="E362" s="3" t="s">
        <v>201</v>
      </c>
      <c r="F362" s="3" t="s">
        <v>91</v>
      </c>
      <c r="G362" s="3" t="s">
        <v>2591</v>
      </c>
    </row>
    <row r="363" spans="1:7" ht="45" customHeight="1" x14ac:dyDescent="0.25">
      <c r="A363" s="3" t="s">
        <v>1834</v>
      </c>
      <c r="B363" s="3" t="s">
        <v>8664</v>
      </c>
      <c r="C363" s="3" t="s">
        <v>117</v>
      </c>
      <c r="D363" s="3" t="s">
        <v>201</v>
      </c>
      <c r="E363" s="3" t="s">
        <v>201</v>
      </c>
      <c r="F363" s="3" t="s">
        <v>91</v>
      </c>
      <c r="G363" s="3" t="s">
        <v>2591</v>
      </c>
    </row>
    <row r="364" spans="1:7" ht="45" customHeight="1" x14ac:dyDescent="0.25">
      <c r="A364" s="3" t="s">
        <v>1838</v>
      </c>
      <c r="B364" s="3" t="s">
        <v>8665</v>
      </c>
      <c r="C364" s="3" t="s">
        <v>84</v>
      </c>
      <c r="D364" s="3" t="s">
        <v>201</v>
      </c>
      <c r="E364" s="3" t="s">
        <v>201</v>
      </c>
      <c r="F364" s="3" t="s">
        <v>91</v>
      </c>
      <c r="G364" s="3" t="s">
        <v>2591</v>
      </c>
    </row>
    <row r="365" spans="1:7" ht="45" customHeight="1" x14ac:dyDescent="0.25">
      <c r="A365" s="3" t="s">
        <v>1843</v>
      </c>
      <c r="B365" s="3" t="s">
        <v>8666</v>
      </c>
      <c r="C365" s="3" t="s">
        <v>103</v>
      </c>
      <c r="D365" s="3" t="s">
        <v>201</v>
      </c>
      <c r="E365" s="3" t="s">
        <v>201</v>
      </c>
      <c r="F365" s="3" t="s">
        <v>91</v>
      </c>
      <c r="G365" s="3" t="s">
        <v>2591</v>
      </c>
    </row>
    <row r="366" spans="1:7" ht="45" customHeight="1" x14ac:dyDescent="0.25">
      <c r="A366" s="3" t="s">
        <v>1847</v>
      </c>
      <c r="B366" s="3" t="s">
        <v>8667</v>
      </c>
      <c r="C366" s="3" t="s">
        <v>84</v>
      </c>
      <c r="D366" s="3" t="s">
        <v>201</v>
      </c>
      <c r="E366" s="3" t="s">
        <v>201</v>
      </c>
      <c r="F366" s="3" t="s">
        <v>91</v>
      </c>
      <c r="G366" s="3" t="s">
        <v>2591</v>
      </c>
    </row>
    <row r="367" spans="1:7" ht="45" customHeight="1" x14ac:dyDescent="0.25">
      <c r="A367" s="3" t="s">
        <v>1850</v>
      </c>
      <c r="B367" s="3" t="s">
        <v>8668</v>
      </c>
      <c r="C367" s="3" t="s">
        <v>103</v>
      </c>
      <c r="D367" s="3" t="s">
        <v>201</v>
      </c>
      <c r="E367" s="3" t="s">
        <v>201</v>
      </c>
      <c r="F367" s="3" t="s">
        <v>91</v>
      </c>
      <c r="G367" s="3" t="s">
        <v>2591</v>
      </c>
    </row>
    <row r="368" spans="1:7" ht="45" customHeight="1" x14ac:dyDescent="0.25">
      <c r="A368" s="3" t="s">
        <v>1855</v>
      </c>
      <c r="B368" s="3" t="s">
        <v>8669</v>
      </c>
      <c r="C368" s="3" t="s">
        <v>84</v>
      </c>
      <c r="D368" s="3" t="s">
        <v>201</v>
      </c>
      <c r="E368" s="3" t="s">
        <v>201</v>
      </c>
      <c r="F368" s="3" t="s">
        <v>91</v>
      </c>
      <c r="G368" s="3" t="s">
        <v>2591</v>
      </c>
    </row>
    <row r="369" spans="1:7" ht="45" customHeight="1" x14ac:dyDescent="0.25">
      <c r="A369" s="3" t="s">
        <v>1858</v>
      </c>
      <c r="B369" s="3" t="s">
        <v>8670</v>
      </c>
      <c r="C369" s="3" t="s">
        <v>84</v>
      </c>
      <c r="D369" s="3" t="s">
        <v>201</v>
      </c>
      <c r="E369" s="3" t="s">
        <v>201</v>
      </c>
      <c r="F369" s="3" t="s">
        <v>91</v>
      </c>
      <c r="G369" s="3" t="s">
        <v>2591</v>
      </c>
    </row>
    <row r="370" spans="1:7" ht="45" customHeight="1" x14ac:dyDescent="0.25">
      <c r="A370" s="3" t="s">
        <v>1863</v>
      </c>
      <c r="B370" s="3" t="s">
        <v>8671</v>
      </c>
      <c r="C370" s="3" t="s">
        <v>84</v>
      </c>
      <c r="D370" s="3" t="s">
        <v>201</v>
      </c>
      <c r="E370" s="3" t="s">
        <v>201</v>
      </c>
      <c r="F370" s="3" t="s">
        <v>91</v>
      </c>
      <c r="G370" s="3" t="s">
        <v>2591</v>
      </c>
    </row>
    <row r="371" spans="1:7" ht="45" customHeight="1" x14ac:dyDescent="0.25">
      <c r="A371" s="3" t="s">
        <v>1868</v>
      </c>
      <c r="B371" s="3" t="s">
        <v>8672</v>
      </c>
      <c r="C371" s="3" t="s">
        <v>84</v>
      </c>
      <c r="D371" s="3" t="s">
        <v>201</v>
      </c>
      <c r="E371" s="3" t="s">
        <v>201</v>
      </c>
      <c r="F371" s="3" t="s">
        <v>91</v>
      </c>
      <c r="G371" s="3" t="s">
        <v>2591</v>
      </c>
    </row>
    <row r="372" spans="1:7" ht="45" customHeight="1" x14ac:dyDescent="0.25">
      <c r="A372" s="3" t="s">
        <v>1873</v>
      </c>
      <c r="B372" s="3" t="s">
        <v>8673</v>
      </c>
      <c r="C372" s="3" t="s">
        <v>258</v>
      </c>
      <c r="D372" s="3" t="s">
        <v>201</v>
      </c>
      <c r="E372" s="3" t="s">
        <v>201</v>
      </c>
      <c r="F372" s="3" t="s">
        <v>91</v>
      </c>
      <c r="G372" s="3" t="s">
        <v>2591</v>
      </c>
    </row>
    <row r="373" spans="1:7" ht="45" customHeight="1" x14ac:dyDescent="0.25">
      <c r="A373" s="3" t="s">
        <v>1878</v>
      </c>
      <c r="B373" s="3" t="s">
        <v>8674</v>
      </c>
      <c r="C373" s="3" t="s">
        <v>84</v>
      </c>
      <c r="D373" s="3" t="s">
        <v>201</v>
      </c>
      <c r="E373" s="3" t="s">
        <v>201</v>
      </c>
      <c r="F373" s="3" t="s">
        <v>91</v>
      </c>
      <c r="G373" s="3" t="s">
        <v>2591</v>
      </c>
    </row>
    <row r="374" spans="1:7" ht="45" customHeight="1" x14ac:dyDescent="0.25">
      <c r="A374" s="3" t="s">
        <v>1883</v>
      </c>
      <c r="B374" s="3" t="s">
        <v>8675</v>
      </c>
      <c r="C374" s="3" t="s">
        <v>154</v>
      </c>
      <c r="D374" s="3" t="s">
        <v>201</v>
      </c>
      <c r="E374" s="3" t="s">
        <v>201</v>
      </c>
      <c r="F374" s="3" t="s">
        <v>91</v>
      </c>
      <c r="G374" s="3" t="s">
        <v>2591</v>
      </c>
    </row>
    <row r="375" spans="1:7" ht="45" customHeight="1" x14ac:dyDescent="0.25">
      <c r="A375" s="3" t="s">
        <v>1886</v>
      </c>
      <c r="B375" s="3" t="s">
        <v>8676</v>
      </c>
      <c r="C375" s="3" t="s">
        <v>84</v>
      </c>
      <c r="D375" s="3" t="s">
        <v>201</v>
      </c>
      <c r="E375" s="3" t="s">
        <v>201</v>
      </c>
      <c r="F375" s="3" t="s">
        <v>91</v>
      </c>
      <c r="G375" s="3" t="s">
        <v>2591</v>
      </c>
    </row>
    <row r="376" spans="1:7" ht="45" customHeight="1" x14ac:dyDescent="0.25">
      <c r="A376" s="3" t="s">
        <v>1889</v>
      </c>
      <c r="B376" s="3" t="s">
        <v>8677</v>
      </c>
      <c r="C376" s="3" t="s">
        <v>275</v>
      </c>
      <c r="D376" s="3" t="s">
        <v>201</v>
      </c>
      <c r="E376" s="3" t="s">
        <v>201</v>
      </c>
      <c r="F376" s="3" t="s">
        <v>91</v>
      </c>
      <c r="G376" s="3" t="s">
        <v>2591</v>
      </c>
    </row>
    <row r="377" spans="1:7" ht="45" customHeight="1" x14ac:dyDescent="0.25">
      <c r="A377" s="3" t="s">
        <v>1892</v>
      </c>
      <c r="B377" s="3" t="s">
        <v>8678</v>
      </c>
      <c r="C377" s="3" t="s">
        <v>84</v>
      </c>
      <c r="D377" s="3" t="s">
        <v>201</v>
      </c>
      <c r="E377" s="3" t="s">
        <v>201</v>
      </c>
      <c r="F377" s="3" t="s">
        <v>91</v>
      </c>
      <c r="G377" s="3" t="s">
        <v>2591</v>
      </c>
    </row>
    <row r="378" spans="1:7" ht="45" customHeight="1" x14ac:dyDescent="0.25">
      <c r="A378" s="3" t="s">
        <v>1895</v>
      </c>
      <c r="B378" s="3" t="s">
        <v>8679</v>
      </c>
      <c r="C378" s="3" t="s">
        <v>117</v>
      </c>
      <c r="D378" s="3" t="s">
        <v>201</v>
      </c>
      <c r="E378" s="3" t="s">
        <v>201</v>
      </c>
      <c r="F378" s="3" t="s">
        <v>91</v>
      </c>
      <c r="G378" s="3" t="s">
        <v>2591</v>
      </c>
    </row>
    <row r="379" spans="1:7" ht="45" customHeight="1" x14ac:dyDescent="0.25">
      <c r="A379" s="3" t="s">
        <v>1899</v>
      </c>
      <c r="B379" s="3" t="s">
        <v>8680</v>
      </c>
      <c r="C379" s="3" t="s">
        <v>136</v>
      </c>
      <c r="D379" s="3" t="s">
        <v>201</v>
      </c>
      <c r="E379" s="3" t="s">
        <v>201</v>
      </c>
      <c r="F379" s="3" t="s">
        <v>91</v>
      </c>
      <c r="G379" s="3" t="s">
        <v>2591</v>
      </c>
    </row>
    <row r="380" spans="1:7" ht="45" customHeight="1" x14ac:dyDescent="0.25">
      <c r="A380" s="3" t="s">
        <v>1903</v>
      </c>
      <c r="B380" s="3" t="s">
        <v>8681</v>
      </c>
      <c r="C380" s="3" t="s">
        <v>154</v>
      </c>
      <c r="D380" s="3" t="s">
        <v>201</v>
      </c>
      <c r="E380" s="3" t="s">
        <v>201</v>
      </c>
      <c r="F380" s="3" t="s">
        <v>91</v>
      </c>
      <c r="G380" s="3" t="s">
        <v>2591</v>
      </c>
    </row>
    <row r="381" spans="1:7" ht="45" customHeight="1" x14ac:dyDescent="0.25">
      <c r="A381" s="3" t="s">
        <v>1906</v>
      </c>
      <c r="B381" s="3" t="s">
        <v>8682</v>
      </c>
      <c r="C381" s="3" t="s">
        <v>229</v>
      </c>
      <c r="D381" s="3" t="s">
        <v>201</v>
      </c>
      <c r="E381" s="3" t="s">
        <v>201</v>
      </c>
      <c r="F381" s="3" t="s">
        <v>91</v>
      </c>
      <c r="G381" s="3" t="s">
        <v>2591</v>
      </c>
    </row>
    <row r="382" spans="1:7" ht="45" customHeight="1" x14ac:dyDescent="0.25">
      <c r="A382" s="3" t="s">
        <v>1909</v>
      </c>
      <c r="B382" s="3" t="s">
        <v>8683</v>
      </c>
      <c r="C382" s="3" t="s">
        <v>103</v>
      </c>
      <c r="D382" s="3" t="s">
        <v>201</v>
      </c>
      <c r="E382" s="3" t="s">
        <v>201</v>
      </c>
      <c r="F382" s="3" t="s">
        <v>91</v>
      </c>
      <c r="G382" s="3" t="s">
        <v>2591</v>
      </c>
    </row>
    <row r="383" spans="1:7" ht="45" customHeight="1" x14ac:dyDescent="0.25">
      <c r="A383" s="3" t="s">
        <v>1913</v>
      </c>
      <c r="B383" s="3" t="s">
        <v>8684</v>
      </c>
      <c r="C383" s="3" t="s">
        <v>154</v>
      </c>
      <c r="D383" s="3" t="s">
        <v>201</v>
      </c>
      <c r="E383" s="3" t="s">
        <v>201</v>
      </c>
      <c r="F383" s="3" t="s">
        <v>91</v>
      </c>
      <c r="G383" s="3" t="s">
        <v>2591</v>
      </c>
    </row>
    <row r="384" spans="1:7" ht="45" customHeight="1" x14ac:dyDescent="0.25">
      <c r="A384" s="3" t="s">
        <v>1918</v>
      </c>
      <c r="B384" s="3" t="s">
        <v>8685</v>
      </c>
      <c r="C384" s="3" t="s">
        <v>275</v>
      </c>
      <c r="D384" s="3" t="s">
        <v>201</v>
      </c>
      <c r="E384" s="3" t="s">
        <v>201</v>
      </c>
      <c r="F384" s="3" t="s">
        <v>91</v>
      </c>
      <c r="G384" s="3" t="s">
        <v>2591</v>
      </c>
    </row>
    <row r="385" spans="1:7" ht="45" customHeight="1" x14ac:dyDescent="0.25">
      <c r="A385" s="3" t="s">
        <v>1922</v>
      </c>
      <c r="B385" s="3" t="s">
        <v>8686</v>
      </c>
      <c r="C385" s="3" t="s">
        <v>154</v>
      </c>
      <c r="D385" s="3" t="s">
        <v>201</v>
      </c>
      <c r="E385" s="3" t="s">
        <v>201</v>
      </c>
      <c r="F385" s="3" t="s">
        <v>91</v>
      </c>
      <c r="G385" s="3" t="s">
        <v>2591</v>
      </c>
    </row>
    <row r="386" spans="1:7" ht="45" customHeight="1" x14ac:dyDescent="0.25">
      <c r="A386" s="3" t="s">
        <v>1924</v>
      </c>
      <c r="B386" s="3" t="s">
        <v>8687</v>
      </c>
      <c r="C386" s="3" t="s">
        <v>154</v>
      </c>
      <c r="D386" s="3" t="s">
        <v>201</v>
      </c>
      <c r="E386" s="3" t="s">
        <v>201</v>
      </c>
      <c r="F386" s="3" t="s">
        <v>91</v>
      </c>
      <c r="G386" s="3" t="s">
        <v>2591</v>
      </c>
    </row>
    <row r="387" spans="1:7" ht="45" customHeight="1" x14ac:dyDescent="0.25">
      <c r="A387" s="3" t="s">
        <v>1927</v>
      </c>
      <c r="B387" s="3" t="s">
        <v>8688</v>
      </c>
      <c r="C387" s="3" t="s">
        <v>84</v>
      </c>
      <c r="D387" s="3" t="s">
        <v>201</v>
      </c>
      <c r="E387" s="3" t="s">
        <v>201</v>
      </c>
      <c r="F387" s="3" t="s">
        <v>91</v>
      </c>
      <c r="G387" s="3" t="s">
        <v>2591</v>
      </c>
    </row>
    <row r="388" spans="1:7" ht="45" customHeight="1" x14ac:dyDescent="0.25">
      <c r="A388" s="3" t="s">
        <v>1932</v>
      </c>
      <c r="B388" s="3" t="s">
        <v>8689</v>
      </c>
      <c r="C388" s="3" t="s">
        <v>117</v>
      </c>
      <c r="D388" s="3" t="s">
        <v>201</v>
      </c>
      <c r="E388" s="3" t="s">
        <v>201</v>
      </c>
      <c r="F388" s="3" t="s">
        <v>91</v>
      </c>
      <c r="G388" s="3" t="s">
        <v>2591</v>
      </c>
    </row>
    <row r="389" spans="1:7" ht="45" customHeight="1" x14ac:dyDescent="0.25">
      <c r="A389" s="3" t="s">
        <v>1936</v>
      </c>
      <c r="B389" s="3" t="s">
        <v>8690</v>
      </c>
      <c r="C389" s="3" t="s">
        <v>976</v>
      </c>
      <c r="D389" s="3" t="s">
        <v>201</v>
      </c>
      <c r="E389" s="3" t="s">
        <v>201</v>
      </c>
      <c r="F389" s="3" t="s">
        <v>91</v>
      </c>
      <c r="G389" s="3" t="s">
        <v>2591</v>
      </c>
    </row>
    <row r="390" spans="1:7" ht="45" customHeight="1" x14ac:dyDescent="0.25">
      <c r="A390" s="3" t="s">
        <v>1939</v>
      </c>
      <c r="B390" s="3" t="s">
        <v>8691</v>
      </c>
      <c r="C390" s="3" t="s">
        <v>976</v>
      </c>
      <c r="D390" s="3" t="s">
        <v>201</v>
      </c>
      <c r="E390" s="3" t="s">
        <v>201</v>
      </c>
      <c r="F390" s="3" t="s">
        <v>91</v>
      </c>
      <c r="G390" s="3" t="s">
        <v>2591</v>
      </c>
    </row>
    <row r="391" spans="1:7" ht="45" customHeight="1" x14ac:dyDescent="0.25">
      <c r="A391" s="3" t="s">
        <v>1944</v>
      </c>
      <c r="B391" s="3" t="s">
        <v>8692</v>
      </c>
      <c r="C391" s="3" t="s">
        <v>275</v>
      </c>
      <c r="D391" s="3" t="s">
        <v>201</v>
      </c>
      <c r="E391" s="3" t="s">
        <v>201</v>
      </c>
      <c r="F391" s="3" t="s">
        <v>91</v>
      </c>
      <c r="G391" s="3" t="s">
        <v>2591</v>
      </c>
    </row>
    <row r="392" spans="1:7" ht="45" customHeight="1" x14ac:dyDescent="0.25">
      <c r="A392" s="3" t="s">
        <v>1947</v>
      </c>
      <c r="B392" s="3" t="s">
        <v>8693</v>
      </c>
      <c r="C392" s="3" t="s">
        <v>275</v>
      </c>
      <c r="D392" s="3" t="s">
        <v>201</v>
      </c>
      <c r="E392" s="3" t="s">
        <v>201</v>
      </c>
      <c r="F392" s="3" t="s">
        <v>91</v>
      </c>
      <c r="G392" s="3" t="s">
        <v>2591</v>
      </c>
    </row>
    <row r="393" spans="1:7" ht="45" customHeight="1" x14ac:dyDescent="0.25">
      <c r="A393" s="3" t="s">
        <v>1951</v>
      </c>
      <c r="B393" s="3" t="s">
        <v>8694</v>
      </c>
      <c r="C393" s="3" t="s">
        <v>154</v>
      </c>
      <c r="D393" s="3" t="s">
        <v>201</v>
      </c>
      <c r="E393" s="3" t="s">
        <v>201</v>
      </c>
      <c r="F393" s="3" t="s">
        <v>91</v>
      </c>
      <c r="G393" s="3" t="s">
        <v>2591</v>
      </c>
    </row>
    <row r="394" spans="1:7" ht="45" customHeight="1" x14ac:dyDescent="0.25">
      <c r="A394" s="3" t="s">
        <v>1953</v>
      </c>
      <c r="B394" s="3" t="s">
        <v>8695</v>
      </c>
      <c r="C394" s="3" t="s">
        <v>154</v>
      </c>
      <c r="D394" s="3" t="s">
        <v>201</v>
      </c>
      <c r="E394" s="3" t="s">
        <v>201</v>
      </c>
      <c r="F394" s="3" t="s">
        <v>91</v>
      </c>
      <c r="G394" s="3" t="s">
        <v>2591</v>
      </c>
    </row>
    <row r="395" spans="1:7" ht="45" customHeight="1" x14ac:dyDescent="0.25">
      <c r="A395" s="3" t="s">
        <v>1959</v>
      </c>
      <c r="B395" s="3" t="s">
        <v>8696</v>
      </c>
      <c r="C395" s="3" t="s">
        <v>103</v>
      </c>
      <c r="D395" s="3" t="s">
        <v>201</v>
      </c>
      <c r="E395" s="3" t="s">
        <v>201</v>
      </c>
      <c r="F395" s="3" t="s">
        <v>91</v>
      </c>
      <c r="G395" s="3" t="s">
        <v>2591</v>
      </c>
    </row>
    <row r="396" spans="1:7" ht="45" customHeight="1" x14ac:dyDescent="0.25">
      <c r="A396" s="3" t="s">
        <v>1962</v>
      </c>
      <c r="B396" s="3" t="s">
        <v>8697</v>
      </c>
      <c r="C396" s="3" t="s">
        <v>103</v>
      </c>
      <c r="D396" s="3" t="s">
        <v>201</v>
      </c>
      <c r="E396" s="3" t="s">
        <v>201</v>
      </c>
      <c r="F396" s="3" t="s">
        <v>91</v>
      </c>
      <c r="G396" s="3" t="s">
        <v>2591</v>
      </c>
    </row>
    <row r="397" spans="1:7" ht="45" customHeight="1" x14ac:dyDescent="0.25">
      <c r="A397" s="3" t="s">
        <v>1965</v>
      </c>
      <c r="B397" s="3" t="s">
        <v>8698</v>
      </c>
      <c r="C397" s="3" t="s">
        <v>103</v>
      </c>
      <c r="D397" s="3" t="s">
        <v>201</v>
      </c>
      <c r="E397" s="3" t="s">
        <v>201</v>
      </c>
      <c r="F397" s="3" t="s">
        <v>91</v>
      </c>
      <c r="G397" s="3" t="s">
        <v>2591</v>
      </c>
    </row>
    <row r="398" spans="1:7" ht="45" customHeight="1" x14ac:dyDescent="0.25">
      <c r="A398" s="3" t="s">
        <v>1969</v>
      </c>
      <c r="B398" s="3" t="s">
        <v>8699</v>
      </c>
      <c r="C398" s="3" t="s">
        <v>154</v>
      </c>
      <c r="D398" s="3" t="s">
        <v>201</v>
      </c>
      <c r="E398" s="3" t="s">
        <v>201</v>
      </c>
      <c r="F398" s="3" t="s">
        <v>91</v>
      </c>
      <c r="G398" s="3" t="s">
        <v>2591</v>
      </c>
    </row>
    <row r="399" spans="1:7" ht="45" customHeight="1" x14ac:dyDescent="0.25">
      <c r="A399" s="3" t="s">
        <v>1974</v>
      </c>
      <c r="B399" s="3" t="s">
        <v>8700</v>
      </c>
      <c r="C399" s="3" t="s">
        <v>976</v>
      </c>
      <c r="D399" s="3" t="s">
        <v>201</v>
      </c>
      <c r="E399" s="3" t="s">
        <v>201</v>
      </c>
      <c r="F399" s="3" t="s">
        <v>91</v>
      </c>
      <c r="G399" s="3" t="s">
        <v>2591</v>
      </c>
    </row>
    <row r="400" spans="1:7" ht="45" customHeight="1" x14ac:dyDescent="0.25">
      <c r="A400" s="3" t="s">
        <v>1977</v>
      </c>
      <c r="B400" s="3" t="s">
        <v>8701</v>
      </c>
      <c r="C400" s="3" t="s">
        <v>275</v>
      </c>
      <c r="D400" s="3" t="s">
        <v>201</v>
      </c>
      <c r="E400" s="3" t="s">
        <v>201</v>
      </c>
      <c r="F400" s="3" t="s">
        <v>91</v>
      </c>
      <c r="G400" s="3" t="s">
        <v>2591</v>
      </c>
    </row>
    <row r="401" spans="1:7" ht="45" customHeight="1" x14ac:dyDescent="0.25">
      <c r="A401" s="3" t="s">
        <v>1983</v>
      </c>
      <c r="B401" s="3" t="s">
        <v>8702</v>
      </c>
      <c r="C401" s="3" t="s">
        <v>136</v>
      </c>
      <c r="D401" s="3" t="s">
        <v>201</v>
      </c>
      <c r="E401" s="3" t="s">
        <v>201</v>
      </c>
      <c r="F401" s="3" t="s">
        <v>91</v>
      </c>
      <c r="G401" s="3" t="s">
        <v>2591</v>
      </c>
    </row>
    <row r="402" spans="1:7" ht="45" customHeight="1" x14ac:dyDescent="0.25">
      <c r="A402" s="3" t="s">
        <v>1988</v>
      </c>
      <c r="B402" s="3" t="s">
        <v>8703</v>
      </c>
      <c r="C402" s="3" t="s">
        <v>275</v>
      </c>
      <c r="D402" s="3" t="s">
        <v>201</v>
      </c>
      <c r="E402" s="3" t="s">
        <v>201</v>
      </c>
      <c r="F402" s="3" t="s">
        <v>91</v>
      </c>
      <c r="G402" s="3" t="s">
        <v>2591</v>
      </c>
    </row>
    <row r="403" spans="1:7" ht="45" customHeight="1" x14ac:dyDescent="0.25">
      <c r="A403" s="3" t="s">
        <v>1992</v>
      </c>
      <c r="B403" s="3" t="s">
        <v>8704</v>
      </c>
      <c r="C403" s="3" t="s">
        <v>275</v>
      </c>
      <c r="D403" s="3" t="s">
        <v>201</v>
      </c>
      <c r="E403" s="3" t="s">
        <v>201</v>
      </c>
      <c r="F403" s="3" t="s">
        <v>91</v>
      </c>
      <c r="G403" s="3" t="s">
        <v>2591</v>
      </c>
    </row>
    <row r="404" spans="1:7" ht="45" customHeight="1" x14ac:dyDescent="0.25">
      <c r="A404" s="3" t="s">
        <v>1997</v>
      </c>
      <c r="B404" s="3" t="s">
        <v>8705</v>
      </c>
      <c r="C404" s="3" t="s">
        <v>1994</v>
      </c>
      <c r="D404" s="3" t="s">
        <v>201</v>
      </c>
      <c r="E404" s="3" t="s">
        <v>201</v>
      </c>
      <c r="F404" s="3" t="s">
        <v>91</v>
      </c>
      <c r="G404" s="3" t="s">
        <v>2591</v>
      </c>
    </row>
    <row r="405" spans="1:7" ht="45" customHeight="1" x14ac:dyDescent="0.25">
      <c r="A405" s="3" t="s">
        <v>2001</v>
      </c>
      <c r="B405" s="3" t="s">
        <v>8706</v>
      </c>
      <c r="C405" s="3" t="s">
        <v>1999</v>
      </c>
      <c r="D405" s="3" t="s">
        <v>201</v>
      </c>
      <c r="E405" s="3" t="s">
        <v>201</v>
      </c>
      <c r="F405" s="3" t="s">
        <v>91</v>
      </c>
      <c r="G405" s="3" t="s">
        <v>2591</v>
      </c>
    </row>
    <row r="406" spans="1:7" ht="45" customHeight="1" x14ac:dyDescent="0.25">
      <c r="A406" s="3" t="s">
        <v>2006</v>
      </c>
      <c r="B406" s="3" t="s">
        <v>8707</v>
      </c>
      <c r="C406" s="3" t="s">
        <v>2003</v>
      </c>
      <c r="D406" s="3" t="s">
        <v>201</v>
      </c>
      <c r="E406" s="3" t="s">
        <v>201</v>
      </c>
      <c r="F406" s="3" t="s">
        <v>91</v>
      </c>
      <c r="G406" s="3" t="s">
        <v>2591</v>
      </c>
    </row>
    <row r="407" spans="1:7" ht="45" customHeight="1" x14ac:dyDescent="0.25">
      <c r="A407" s="3" t="s">
        <v>2011</v>
      </c>
      <c r="B407" s="3" t="s">
        <v>8708</v>
      </c>
      <c r="C407" s="3" t="s">
        <v>2008</v>
      </c>
      <c r="D407" s="3" t="s">
        <v>201</v>
      </c>
      <c r="E407" s="3" t="s">
        <v>201</v>
      </c>
      <c r="F407" s="3" t="s">
        <v>91</v>
      </c>
      <c r="G407" s="3" t="s">
        <v>2591</v>
      </c>
    </row>
    <row r="408" spans="1:7" ht="45" customHeight="1" x14ac:dyDescent="0.25">
      <c r="A408" s="3" t="s">
        <v>2016</v>
      </c>
      <c r="B408" s="3" t="s">
        <v>8709</v>
      </c>
      <c r="C408" s="3" t="s">
        <v>2013</v>
      </c>
      <c r="D408" s="3" t="s">
        <v>201</v>
      </c>
      <c r="E408" s="3" t="s">
        <v>201</v>
      </c>
      <c r="F408" s="3" t="s">
        <v>91</v>
      </c>
      <c r="G408" s="3" t="s">
        <v>2591</v>
      </c>
    </row>
    <row r="409" spans="1:7" ht="45" customHeight="1" x14ac:dyDescent="0.25">
      <c r="A409" s="3" t="s">
        <v>2020</v>
      </c>
      <c r="B409" s="3" t="s">
        <v>8710</v>
      </c>
      <c r="C409" s="3" t="s">
        <v>84</v>
      </c>
      <c r="D409" s="3" t="s">
        <v>201</v>
      </c>
      <c r="E409" s="3" t="s">
        <v>201</v>
      </c>
      <c r="F409" s="3" t="s">
        <v>91</v>
      </c>
      <c r="G409" s="3" t="s">
        <v>2591</v>
      </c>
    </row>
    <row r="410" spans="1:7" ht="45" customHeight="1" x14ac:dyDescent="0.25">
      <c r="A410" s="3" t="s">
        <v>2024</v>
      </c>
      <c r="B410" s="3" t="s">
        <v>8711</v>
      </c>
      <c r="C410" s="3" t="s">
        <v>84</v>
      </c>
      <c r="D410" s="3" t="s">
        <v>201</v>
      </c>
      <c r="E410" s="3" t="s">
        <v>201</v>
      </c>
      <c r="F410" s="3" t="s">
        <v>91</v>
      </c>
      <c r="G410" s="3" t="s">
        <v>2591</v>
      </c>
    </row>
    <row r="411" spans="1:7" ht="45" customHeight="1" x14ac:dyDescent="0.25">
      <c r="A411" s="3" t="s">
        <v>2027</v>
      </c>
      <c r="B411" s="3" t="s">
        <v>8712</v>
      </c>
      <c r="C411" s="3" t="s">
        <v>136</v>
      </c>
      <c r="D411" s="3" t="s">
        <v>201</v>
      </c>
      <c r="E411" s="3" t="s">
        <v>201</v>
      </c>
      <c r="F411" s="3" t="s">
        <v>91</v>
      </c>
      <c r="G411" s="3" t="s">
        <v>2591</v>
      </c>
    </row>
    <row r="412" spans="1:7" ht="45" customHeight="1" x14ac:dyDescent="0.25">
      <c r="A412" s="3" t="s">
        <v>2033</v>
      </c>
      <c r="B412" s="3" t="s">
        <v>8713</v>
      </c>
      <c r="C412" s="3" t="s">
        <v>229</v>
      </c>
      <c r="D412" s="3" t="s">
        <v>201</v>
      </c>
      <c r="E412" s="3" t="s">
        <v>201</v>
      </c>
      <c r="F412" s="3" t="s">
        <v>91</v>
      </c>
      <c r="G412" s="3" t="s">
        <v>2591</v>
      </c>
    </row>
    <row r="413" spans="1:7" ht="45" customHeight="1" x14ac:dyDescent="0.25">
      <c r="A413" s="3" t="s">
        <v>2036</v>
      </c>
      <c r="B413" s="3" t="s">
        <v>8714</v>
      </c>
      <c r="C413" s="3" t="s">
        <v>84</v>
      </c>
      <c r="D413" s="3" t="s">
        <v>201</v>
      </c>
      <c r="E413" s="3" t="s">
        <v>201</v>
      </c>
      <c r="F413" s="3" t="s">
        <v>91</v>
      </c>
      <c r="G413" s="3" t="s">
        <v>2591</v>
      </c>
    </row>
    <row r="414" spans="1:7" ht="45" customHeight="1" x14ac:dyDescent="0.25">
      <c r="A414" s="3" t="s">
        <v>2040</v>
      </c>
      <c r="B414" s="3" t="s">
        <v>8715</v>
      </c>
      <c r="C414" s="3" t="s">
        <v>103</v>
      </c>
      <c r="D414" s="3" t="s">
        <v>201</v>
      </c>
      <c r="E414" s="3" t="s">
        <v>201</v>
      </c>
      <c r="F414" s="3" t="s">
        <v>91</v>
      </c>
      <c r="G414" s="3" t="s">
        <v>2591</v>
      </c>
    </row>
    <row r="415" spans="1:7" ht="45" customHeight="1" x14ac:dyDescent="0.25">
      <c r="A415" s="3" t="s">
        <v>2044</v>
      </c>
      <c r="B415" s="3" t="s">
        <v>8716</v>
      </c>
      <c r="C415" s="3" t="s">
        <v>84</v>
      </c>
      <c r="D415" s="3" t="s">
        <v>201</v>
      </c>
      <c r="E415" s="3" t="s">
        <v>201</v>
      </c>
      <c r="F415" s="3" t="s">
        <v>91</v>
      </c>
      <c r="G415" s="3" t="s">
        <v>2591</v>
      </c>
    </row>
    <row r="416" spans="1:7" ht="45" customHeight="1" x14ac:dyDescent="0.25">
      <c r="A416" s="3" t="s">
        <v>2047</v>
      </c>
      <c r="B416" s="3" t="s">
        <v>8717</v>
      </c>
      <c r="C416" s="3" t="s">
        <v>103</v>
      </c>
      <c r="D416" s="3" t="s">
        <v>201</v>
      </c>
      <c r="E416" s="3" t="s">
        <v>201</v>
      </c>
      <c r="F416" s="3" t="s">
        <v>91</v>
      </c>
      <c r="G416" s="3" t="s">
        <v>2591</v>
      </c>
    </row>
    <row r="417" spans="1:7" ht="45" customHeight="1" x14ac:dyDescent="0.25">
      <c r="A417" s="3" t="s">
        <v>2051</v>
      </c>
      <c r="B417" s="3" t="s">
        <v>8718</v>
      </c>
      <c r="C417" s="3" t="s">
        <v>84</v>
      </c>
      <c r="D417" s="3" t="s">
        <v>201</v>
      </c>
      <c r="E417" s="3" t="s">
        <v>201</v>
      </c>
      <c r="F417" s="3" t="s">
        <v>91</v>
      </c>
      <c r="G417" s="3" t="s">
        <v>2591</v>
      </c>
    </row>
    <row r="418" spans="1:7" ht="45" customHeight="1" x14ac:dyDescent="0.25">
      <c r="A418" s="3" t="s">
        <v>2055</v>
      </c>
      <c r="B418" s="3" t="s">
        <v>8719</v>
      </c>
      <c r="C418" s="3" t="s">
        <v>84</v>
      </c>
      <c r="D418" s="3" t="s">
        <v>201</v>
      </c>
      <c r="E418" s="3" t="s">
        <v>201</v>
      </c>
      <c r="F418" s="3" t="s">
        <v>91</v>
      </c>
      <c r="G418" s="3" t="s">
        <v>2591</v>
      </c>
    </row>
    <row r="419" spans="1:7" ht="45" customHeight="1" x14ac:dyDescent="0.25">
      <c r="A419" s="3" t="s">
        <v>2058</v>
      </c>
      <c r="B419" s="3" t="s">
        <v>8720</v>
      </c>
      <c r="C419" s="3" t="s">
        <v>154</v>
      </c>
      <c r="D419" s="3" t="s">
        <v>201</v>
      </c>
      <c r="E419" s="3" t="s">
        <v>201</v>
      </c>
      <c r="F419" s="3" t="s">
        <v>91</v>
      </c>
      <c r="G419" s="3" t="s">
        <v>2591</v>
      </c>
    </row>
    <row r="420" spans="1:7" ht="45" customHeight="1" x14ac:dyDescent="0.25">
      <c r="A420" s="3" t="s">
        <v>2061</v>
      </c>
      <c r="B420" s="3" t="s">
        <v>8721</v>
      </c>
      <c r="C420" s="3" t="s">
        <v>275</v>
      </c>
      <c r="D420" s="3" t="s">
        <v>201</v>
      </c>
      <c r="E420" s="3" t="s">
        <v>201</v>
      </c>
      <c r="F420" s="3" t="s">
        <v>91</v>
      </c>
      <c r="G420" s="3" t="s">
        <v>2591</v>
      </c>
    </row>
    <row r="421" spans="1:7" ht="45" customHeight="1" x14ac:dyDescent="0.25">
      <c r="A421" s="3" t="s">
        <v>2065</v>
      </c>
      <c r="B421" s="3" t="s">
        <v>8722</v>
      </c>
      <c r="C421" s="3" t="s">
        <v>103</v>
      </c>
      <c r="D421" s="3" t="s">
        <v>201</v>
      </c>
      <c r="E421" s="3" t="s">
        <v>201</v>
      </c>
      <c r="F421" s="3" t="s">
        <v>91</v>
      </c>
      <c r="G421" s="3" t="s">
        <v>2591</v>
      </c>
    </row>
    <row r="422" spans="1:7" ht="45" customHeight="1" x14ac:dyDescent="0.25">
      <c r="A422" s="3" t="s">
        <v>2068</v>
      </c>
      <c r="B422" s="3" t="s">
        <v>8723</v>
      </c>
      <c r="C422" s="3" t="s">
        <v>84</v>
      </c>
      <c r="D422" s="3" t="s">
        <v>201</v>
      </c>
      <c r="E422" s="3" t="s">
        <v>201</v>
      </c>
      <c r="F422" s="3" t="s">
        <v>91</v>
      </c>
      <c r="G422" s="3" t="s">
        <v>2591</v>
      </c>
    </row>
    <row r="423" spans="1:7" ht="45" customHeight="1" x14ac:dyDescent="0.25">
      <c r="A423" s="3" t="s">
        <v>2073</v>
      </c>
      <c r="B423" s="3" t="s">
        <v>8724</v>
      </c>
      <c r="C423" s="3" t="s">
        <v>229</v>
      </c>
      <c r="D423" s="3" t="s">
        <v>201</v>
      </c>
      <c r="E423" s="3" t="s">
        <v>201</v>
      </c>
      <c r="F423" s="3" t="s">
        <v>91</v>
      </c>
      <c r="G423" s="3" t="s">
        <v>2591</v>
      </c>
    </row>
    <row r="424" spans="1:7" ht="45" customHeight="1" x14ac:dyDescent="0.25">
      <c r="A424" s="3" t="s">
        <v>2076</v>
      </c>
      <c r="B424" s="3" t="s">
        <v>8725</v>
      </c>
      <c r="C424" s="3" t="s">
        <v>84</v>
      </c>
      <c r="D424" s="3" t="s">
        <v>201</v>
      </c>
      <c r="E424" s="3" t="s">
        <v>201</v>
      </c>
      <c r="F424" s="3" t="s">
        <v>91</v>
      </c>
      <c r="G424" s="3" t="s">
        <v>2591</v>
      </c>
    </row>
    <row r="425" spans="1:7" ht="45" customHeight="1" x14ac:dyDescent="0.25">
      <c r="A425" s="3" t="s">
        <v>2082</v>
      </c>
      <c r="B425" s="3" t="s">
        <v>8726</v>
      </c>
      <c r="C425" s="3" t="s">
        <v>499</v>
      </c>
      <c r="D425" s="3" t="s">
        <v>201</v>
      </c>
      <c r="E425" s="3" t="s">
        <v>201</v>
      </c>
      <c r="F425" s="3" t="s">
        <v>91</v>
      </c>
      <c r="G425" s="3" t="s">
        <v>2591</v>
      </c>
    </row>
    <row r="426" spans="1:7" ht="45" customHeight="1" x14ac:dyDescent="0.25">
      <c r="A426" s="3" t="s">
        <v>2087</v>
      </c>
      <c r="B426" s="3" t="s">
        <v>8727</v>
      </c>
      <c r="C426" s="3" t="s">
        <v>992</v>
      </c>
      <c r="D426" s="3" t="s">
        <v>201</v>
      </c>
      <c r="E426" s="3" t="s">
        <v>201</v>
      </c>
      <c r="F426" s="3" t="s">
        <v>91</v>
      </c>
      <c r="G426" s="3" t="s">
        <v>2591</v>
      </c>
    </row>
    <row r="427" spans="1:7" ht="45" customHeight="1" x14ac:dyDescent="0.25">
      <c r="A427" s="3" t="s">
        <v>2091</v>
      </c>
      <c r="B427" s="3" t="s">
        <v>8728</v>
      </c>
      <c r="C427" s="3" t="s">
        <v>154</v>
      </c>
      <c r="D427" s="3" t="s">
        <v>201</v>
      </c>
      <c r="E427" s="3" t="s">
        <v>201</v>
      </c>
      <c r="F427" s="3" t="s">
        <v>91</v>
      </c>
      <c r="G427" s="3" t="s">
        <v>2591</v>
      </c>
    </row>
    <row r="428" spans="1:7" ht="45" customHeight="1" x14ac:dyDescent="0.25">
      <c r="A428" s="3" t="s">
        <v>2094</v>
      </c>
      <c r="B428" s="3" t="s">
        <v>8729</v>
      </c>
      <c r="C428" s="3" t="s">
        <v>84</v>
      </c>
      <c r="D428" s="3" t="s">
        <v>201</v>
      </c>
      <c r="E428" s="3" t="s">
        <v>201</v>
      </c>
      <c r="F428" s="3" t="s">
        <v>91</v>
      </c>
      <c r="G428" s="3" t="s">
        <v>2591</v>
      </c>
    </row>
    <row r="429" spans="1:7" ht="45" customHeight="1" x14ac:dyDescent="0.25">
      <c r="A429" s="3" t="s">
        <v>2097</v>
      </c>
      <c r="B429" s="3" t="s">
        <v>8730</v>
      </c>
      <c r="C429" s="3" t="s">
        <v>229</v>
      </c>
      <c r="D429" s="3" t="s">
        <v>201</v>
      </c>
      <c r="E429" s="3" t="s">
        <v>201</v>
      </c>
      <c r="F429" s="3" t="s">
        <v>91</v>
      </c>
      <c r="G429" s="3" t="s">
        <v>2591</v>
      </c>
    </row>
    <row r="430" spans="1:7" ht="45" customHeight="1" x14ac:dyDescent="0.25">
      <c r="A430" s="3" t="s">
        <v>2101</v>
      </c>
      <c r="B430" s="3" t="s">
        <v>8731</v>
      </c>
      <c r="C430" s="3" t="s">
        <v>136</v>
      </c>
      <c r="D430" s="3" t="s">
        <v>201</v>
      </c>
      <c r="E430" s="3" t="s">
        <v>201</v>
      </c>
      <c r="F430" s="3" t="s">
        <v>91</v>
      </c>
      <c r="G430" s="3" t="s">
        <v>2591</v>
      </c>
    </row>
    <row r="431" spans="1:7" ht="45" customHeight="1" x14ac:dyDescent="0.25">
      <c r="A431" s="3" t="s">
        <v>2104</v>
      </c>
      <c r="B431" s="3" t="s">
        <v>8732</v>
      </c>
      <c r="C431" s="3" t="s">
        <v>229</v>
      </c>
      <c r="D431" s="3" t="s">
        <v>201</v>
      </c>
      <c r="E431" s="3" t="s">
        <v>201</v>
      </c>
      <c r="F431" s="3" t="s">
        <v>91</v>
      </c>
      <c r="G431" s="3" t="s">
        <v>2591</v>
      </c>
    </row>
    <row r="432" spans="1:7" ht="45" customHeight="1" x14ac:dyDescent="0.25">
      <c r="A432" s="3" t="s">
        <v>2108</v>
      </c>
      <c r="B432" s="3" t="s">
        <v>8733</v>
      </c>
      <c r="C432" s="3" t="s">
        <v>154</v>
      </c>
      <c r="D432" s="3" t="s">
        <v>201</v>
      </c>
      <c r="E432" s="3" t="s">
        <v>201</v>
      </c>
      <c r="F432" s="3" t="s">
        <v>91</v>
      </c>
      <c r="G432" s="3" t="s">
        <v>2591</v>
      </c>
    </row>
    <row r="433" spans="1:7" ht="45" customHeight="1" x14ac:dyDescent="0.25">
      <c r="A433" s="3" t="s">
        <v>2111</v>
      </c>
      <c r="B433" s="3" t="s">
        <v>8734</v>
      </c>
      <c r="C433" s="3" t="s">
        <v>229</v>
      </c>
      <c r="D433" s="3" t="s">
        <v>201</v>
      </c>
      <c r="E433" s="3" t="s">
        <v>201</v>
      </c>
      <c r="F433" s="3" t="s">
        <v>91</v>
      </c>
      <c r="G433" s="3" t="s">
        <v>2591</v>
      </c>
    </row>
    <row r="434" spans="1:7" ht="45" customHeight="1" x14ac:dyDescent="0.25">
      <c r="A434" s="3" t="s">
        <v>2114</v>
      </c>
      <c r="B434" s="3" t="s">
        <v>8735</v>
      </c>
      <c r="C434" s="3" t="s">
        <v>275</v>
      </c>
      <c r="D434" s="3" t="s">
        <v>201</v>
      </c>
      <c r="E434" s="3" t="s">
        <v>201</v>
      </c>
      <c r="F434" s="3" t="s">
        <v>91</v>
      </c>
      <c r="G434" s="3" t="s">
        <v>2591</v>
      </c>
    </row>
    <row r="435" spans="1:7" ht="45" customHeight="1" x14ac:dyDescent="0.25">
      <c r="A435" s="3" t="s">
        <v>2116</v>
      </c>
      <c r="B435" s="3" t="s">
        <v>8736</v>
      </c>
      <c r="C435" s="3" t="s">
        <v>992</v>
      </c>
      <c r="D435" s="3" t="s">
        <v>201</v>
      </c>
      <c r="E435" s="3" t="s">
        <v>201</v>
      </c>
      <c r="F435" s="3" t="s">
        <v>91</v>
      </c>
      <c r="G435" s="3" t="s">
        <v>2591</v>
      </c>
    </row>
    <row r="436" spans="1:7" ht="45" customHeight="1" x14ac:dyDescent="0.25">
      <c r="A436" s="3" t="s">
        <v>2121</v>
      </c>
      <c r="B436" s="3" t="s">
        <v>8737</v>
      </c>
      <c r="C436" s="3" t="s">
        <v>275</v>
      </c>
      <c r="D436" s="3" t="s">
        <v>201</v>
      </c>
      <c r="E436" s="3" t="s">
        <v>201</v>
      </c>
      <c r="F436" s="3" t="s">
        <v>91</v>
      </c>
      <c r="G436" s="3" t="s">
        <v>2591</v>
      </c>
    </row>
    <row r="437" spans="1:7" ht="45" customHeight="1" x14ac:dyDescent="0.25">
      <c r="A437" s="3" t="s">
        <v>2124</v>
      </c>
      <c r="B437" s="3" t="s">
        <v>8738</v>
      </c>
      <c r="C437" s="3" t="s">
        <v>154</v>
      </c>
      <c r="D437" s="3" t="s">
        <v>201</v>
      </c>
      <c r="E437" s="3" t="s">
        <v>201</v>
      </c>
      <c r="F437" s="3" t="s">
        <v>91</v>
      </c>
      <c r="G437" s="3" t="s">
        <v>2591</v>
      </c>
    </row>
    <row r="438" spans="1:7" ht="45" customHeight="1" x14ac:dyDescent="0.25">
      <c r="A438" s="3" t="s">
        <v>2126</v>
      </c>
      <c r="B438" s="3" t="s">
        <v>8739</v>
      </c>
      <c r="C438" s="3" t="s">
        <v>275</v>
      </c>
      <c r="D438" s="3" t="s">
        <v>201</v>
      </c>
      <c r="E438" s="3" t="s">
        <v>201</v>
      </c>
      <c r="F438" s="3" t="s">
        <v>91</v>
      </c>
      <c r="G438" s="3" t="s">
        <v>2591</v>
      </c>
    </row>
    <row r="439" spans="1:7" ht="45" customHeight="1" x14ac:dyDescent="0.25">
      <c r="A439" s="3" t="s">
        <v>2131</v>
      </c>
      <c r="B439" s="3" t="s">
        <v>8740</v>
      </c>
      <c r="C439" s="3" t="s">
        <v>275</v>
      </c>
      <c r="D439" s="3" t="s">
        <v>201</v>
      </c>
      <c r="E439" s="3" t="s">
        <v>201</v>
      </c>
      <c r="F439" s="3" t="s">
        <v>91</v>
      </c>
      <c r="G439" s="3" t="s">
        <v>2591</v>
      </c>
    </row>
    <row r="440" spans="1:7" ht="45" customHeight="1" x14ac:dyDescent="0.25">
      <c r="A440" s="3" t="s">
        <v>2134</v>
      </c>
      <c r="B440" s="3" t="s">
        <v>8741</v>
      </c>
      <c r="C440" s="3" t="s">
        <v>154</v>
      </c>
      <c r="D440" s="3" t="s">
        <v>201</v>
      </c>
      <c r="E440" s="3" t="s">
        <v>201</v>
      </c>
      <c r="F440" s="3" t="s">
        <v>91</v>
      </c>
      <c r="G440" s="3" t="s">
        <v>2591</v>
      </c>
    </row>
    <row r="441" spans="1:7" ht="45" customHeight="1" x14ac:dyDescent="0.25">
      <c r="A441" s="3" t="s">
        <v>2139</v>
      </c>
      <c r="B441" s="3" t="s">
        <v>8742</v>
      </c>
      <c r="C441" s="3" t="s">
        <v>154</v>
      </c>
      <c r="D441" s="3" t="s">
        <v>201</v>
      </c>
      <c r="E441" s="3" t="s">
        <v>201</v>
      </c>
      <c r="F441" s="3" t="s">
        <v>91</v>
      </c>
      <c r="G441" s="3" t="s">
        <v>2591</v>
      </c>
    </row>
    <row r="442" spans="1:7" ht="45" customHeight="1" x14ac:dyDescent="0.25">
      <c r="A442" s="3" t="s">
        <v>2142</v>
      </c>
      <c r="B442" s="3" t="s">
        <v>8743</v>
      </c>
      <c r="C442" s="3" t="s">
        <v>229</v>
      </c>
      <c r="D442" s="3" t="s">
        <v>201</v>
      </c>
      <c r="E442" s="3" t="s">
        <v>201</v>
      </c>
      <c r="F442" s="3" t="s">
        <v>91</v>
      </c>
      <c r="G442" s="3" t="s">
        <v>2591</v>
      </c>
    </row>
    <row r="443" spans="1:7" ht="45" customHeight="1" x14ac:dyDescent="0.25">
      <c r="A443" s="3" t="s">
        <v>2147</v>
      </c>
      <c r="B443" s="3" t="s">
        <v>8744</v>
      </c>
      <c r="C443" s="3" t="s">
        <v>275</v>
      </c>
      <c r="D443" s="3" t="s">
        <v>201</v>
      </c>
      <c r="E443" s="3" t="s">
        <v>201</v>
      </c>
      <c r="F443" s="3" t="s">
        <v>91</v>
      </c>
      <c r="G443" s="3" t="s">
        <v>2591</v>
      </c>
    </row>
    <row r="444" spans="1:7" ht="45" customHeight="1" x14ac:dyDescent="0.25">
      <c r="A444" s="3" t="s">
        <v>2152</v>
      </c>
      <c r="B444" s="3" t="s">
        <v>8745</v>
      </c>
      <c r="C444" s="3" t="s">
        <v>154</v>
      </c>
      <c r="D444" s="3" t="s">
        <v>201</v>
      </c>
      <c r="E444" s="3" t="s">
        <v>201</v>
      </c>
      <c r="F444" s="3" t="s">
        <v>91</v>
      </c>
      <c r="G444" s="3" t="s">
        <v>2591</v>
      </c>
    </row>
    <row r="445" spans="1:7" ht="45" customHeight="1" x14ac:dyDescent="0.25">
      <c r="A445" s="3" t="s">
        <v>2156</v>
      </c>
      <c r="B445" s="3" t="s">
        <v>8746</v>
      </c>
      <c r="C445" s="3" t="s">
        <v>117</v>
      </c>
      <c r="D445" s="3" t="s">
        <v>201</v>
      </c>
      <c r="E445" s="3" t="s">
        <v>201</v>
      </c>
      <c r="F445" s="3" t="s">
        <v>91</v>
      </c>
      <c r="G445" s="3" t="s">
        <v>2591</v>
      </c>
    </row>
    <row r="446" spans="1:7" ht="45" customHeight="1" x14ac:dyDescent="0.25">
      <c r="A446" s="3" t="s">
        <v>2158</v>
      </c>
      <c r="B446" s="3" t="s">
        <v>8747</v>
      </c>
      <c r="C446" s="3" t="s">
        <v>154</v>
      </c>
      <c r="D446" s="3" t="s">
        <v>201</v>
      </c>
      <c r="E446" s="3" t="s">
        <v>201</v>
      </c>
      <c r="F446" s="3" t="s">
        <v>91</v>
      </c>
      <c r="G446" s="3" t="s">
        <v>2591</v>
      </c>
    </row>
    <row r="447" spans="1:7" ht="45" customHeight="1" x14ac:dyDescent="0.25">
      <c r="A447" s="3" t="s">
        <v>2161</v>
      </c>
      <c r="B447" s="3" t="s">
        <v>8748</v>
      </c>
      <c r="C447" s="3" t="s">
        <v>311</v>
      </c>
      <c r="D447" s="3" t="s">
        <v>201</v>
      </c>
      <c r="E447" s="3" t="s">
        <v>201</v>
      </c>
      <c r="F447" s="3" t="s">
        <v>91</v>
      </c>
      <c r="G447" s="3" t="s">
        <v>2591</v>
      </c>
    </row>
    <row r="448" spans="1:7" ht="45" customHeight="1" x14ac:dyDescent="0.25">
      <c r="A448" s="3" t="s">
        <v>2164</v>
      </c>
      <c r="B448" s="3" t="s">
        <v>8749</v>
      </c>
      <c r="C448" s="3" t="s">
        <v>154</v>
      </c>
      <c r="D448" s="3" t="s">
        <v>201</v>
      </c>
      <c r="E448" s="3" t="s">
        <v>201</v>
      </c>
      <c r="F448" s="3" t="s">
        <v>91</v>
      </c>
      <c r="G448" s="3" t="s">
        <v>2591</v>
      </c>
    </row>
    <row r="449" spans="1:7" ht="45" customHeight="1" x14ac:dyDescent="0.25">
      <c r="A449" s="3" t="s">
        <v>2167</v>
      </c>
      <c r="B449" s="3" t="s">
        <v>8750</v>
      </c>
      <c r="C449" s="3" t="s">
        <v>136</v>
      </c>
      <c r="D449" s="3" t="s">
        <v>201</v>
      </c>
      <c r="E449" s="3" t="s">
        <v>201</v>
      </c>
      <c r="F449" s="3" t="s">
        <v>91</v>
      </c>
      <c r="G449" s="3" t="s">
        <v>2591</v>
      </c>
    </row>
    <row r="450" spans="1:7" ht="45" customHeight="1" x14ac:dyDescent="0.25">
      <c r="A450" s="3" t="s">
        <v>2172</v>
      </c>
      <c r="B450" s="3" t="s">
        <v>8751</v>
      </c>
      <c r="C450" s="3" t="s">
        <v>229</v>
      </c>
      <c r="D450" s="3" t="s">
        <v>201</v>
      </c>
      <c r="E450" s="3" t="s">
        <v>201</v>
      </c>
      <c r="F450" s="3" t="s">
        <v>91</v>
      </c>
      <c r="G450" s="3" t="s">
        <v>2591</v>
      </c>
    </row>
    <row r="451" spans="1:7" ht="45" customHeight="1" x14ac:dyDescent="0.25">
      <c r="A451" s="3" t="s">
        <v>2174</v>
      </c>
      <c r="B451" s="3" t="s">
        <v>8752</v>
      </c>
      <c r="C451" s="3" t="s">
        <v>84</v>
      </c>
      <c r="D451" s="3" t="s">
        <v>201</v>
      </c>
      <c r="E451" s="3" t="s">
        <v>201</v>
      </c>
      <c r="F451" s="3" t="s">
        <v>91</v>
      </c>
      <c r="G451" s="3" t="s">
        <v>2591</v>
      </c>
    </row>
    <row r="452" spans="1:7" ht="45" customHeight="1" x14ac:dyDescent="0.25">
      <c r="A452" s="3" t="s">
        <v>2179</v>
      </c>
      <c r="B452" s="3" t="s">
        <v>8753</v>
      </c>
      <c r="C452" s="3" t="s">
        <v>154</v>
      </c>
      <c r="D452" s="3" t="s">
        <v>201</v>
      </c>
      <c r="E452" s="3" t="s">
        <v>201</v>
      </c>
      <c r="F452" s="3" t="s">
        <v>91</v>
      </c>
      <c r="G452" s="3" t="s">
        <v>2591</v>
      </c>
    </row>
    <row r="453" spans="1:7" ht="45" customHeight="1" x14ac:dyDescent="0.25">
      <c r="A453" s="3" t="s">
        <v>2183</v>
      </c>
      <c r="B453" s="3" t="s">
        <v>8754</v>
      </c>
      <c r="C453" s="3" t="s">
        <v>992</v>
      </c>
      <c r="D453" s="3" t="s">
        <v>201</v>
      </c>
      <c r="E453" s="3" t="s">
        <v>201</v>
      </c>
      <c r="F453" s="3" t="s">
        <v>91</v>
      </c>
      <c r="G453" s="3" t="s">
        <v>2591</v>
      </c>
    </row>
    <row r="454" spans="1:7" ht="45" customHeight="1" x14ac:dyDescent="0.25">
      <c r="A454" s="3" t="s">
        <v>2186</v>
      </c>
      <c r="B454" s="3" t="s">
        <v>8755</v>
      </c>
      <c r="C454" s="3" t="s">
        <v>103</v>
      </c>
      <c r="D454" s="3" t="s">
        <v>201</v>
      </c>
      <c r="E454" s="3" t="s">
        <v>201</v>
      </c>
      <c r="F454" s="3" t="s">
        <v>91</v>
      </c>
      <c r="G454" s="3" t="s">
        <v>2591</v>
      </c>
    </row>
    <row r="455" spans="1:7" ht="45" customHeight="1" x14ac:dyDescent="0.25">
      <c r="A455" s="3" t="s">
        <v>2190</v>
      </c>
      <c r="B455" s="3" t="s">
        <v>8756</v>
      </c>
      <c r="C455" s="3" t="s">
        <v>154</v>
      </c>
      <c r="D455" s="3" t="s">
        <v>201</v>
      </c>
      <c r="E455" s="3" t="s">
        <v>201</v>
      </c>
      <c r="F455" s="3" t="s">
        <v>91</v>
      </c>
      <c r="G455" s="3" t="s">
        <v>2591</v>
      </c>
    </row>
    <row r="456" spans="1:7" ht="45" customHeight="1" x14ac:dyDescent="0.25">
      <c r="A456" s="3" t="s">
        <v>2193</v>
      </c>
      <c r="B456" s="3" t="s">
        <v>8757</v>
      </c>
      <c r="C456" s="3" t="s">
        <v>275</v>
      </c>
      <c r="D456" s="3" t="s">
        <v>201</v>
      </c>
      <c r="E456" s="3" t="s">
        <v>201</v>
      </c>
      <c r="F456" s="3" t="s">
        <v>91</v>
      </c>
      <c r="G456" s="3" t="s">
        <v>2591</v>
      </c>
    </row>
    <row r="457" spans="1:7" ht="45" customHeight="1" x14ac:dyDescent="0.25">
      <c r="A457" s="3" t="s">
        <v>2196</v>
      </c>
      <c r="B457" s="3" t="s">
        <v>8758</v>
      </c>
      <c r="C457" s="3" t="s">
        <v>311</v>
      </c>
      <c r="D457" s="3" t="s">
        <v>201</v>
      </c>
      <c r="E457" s="3" t="s">
        <v>201</v>
      </c>
      <c r="F457" s="3" t="s">
        <v>91</v>
      </c>
      <c r="G457" s="3" t="s">
        <v>2591</v>
      </c>
    </row>
    <row r="458" spans="1:7" ht="45" customHeight="1" x14ac:dyDescent="0.25">
      <c r="A458" s="3" t="s">
        <v>2201</v>
      </c>
      <c r="B458" s="3" t="s">
        <v>8759</v>
      </c>
      <c r="C458" s="3" t="s">
        <v>117</v>
      </c>
      <c r="D458" s="3" t="s">
        <v>201</v>
      </c>
      <c r="E458" s="3" t="s">
        <v>201</v>
      </c>
      <c r="F458" s="3" t="s">
        <v>91</v>
      </c>
      <c r="G458" s="3" t="s">
        <v>2591</v>
      </c>
    </row>
    <row r="459" spans="1:7" ht="45" customHeight="1" x14ac:dyDescent="0.25">
      <c r="A459" s="3" t="s">
        <v>2205</v>
      </c>
      <c r="B459" s="3" t="s">
        <v>8760</v>
      </c>
      <c r="C459" s="3" t="s">
        <v>275</v>
      </c>
      <c r="D459" s="3" t="s">
        <v>201</v>
      </c>
      <c r="E459" s="3" t="s">
        <v>201</v>
      </c>
      <c r="F459" s="3" t="s">
        <v>91</v>
      </c>
      <c r="G459" s="3" t="s">
        <v>2591</v>
      </c>
    </row>
    <row r="460" spans="1:7" ht="45" customHeight="1" x14ac:dyDescent="0.25">
      <c r="A460" s="3" t="s">
        <v>2208</v>
      </c>
      <c r="B460" s="3" t="s">
        <v>8761</v>
      </c>
      <c r="C460" s="3" t="s">
        <v>976</v>
      </c>
      <c r="D460" s="3" t="s">
        <v>201</v>
      </c>
      <c r="E460" s="3" t="s">
        <v>201</v>
      </c>
      <c r="F460" s="3" t="s">
        <v>91</v>
      </c>
      <c r="G460" s="3" t="s">
        <v>2591</v>
      </c>
    </row>
    <row r="461" spans="1:7" ht="45" customHeight="1" x14ac:dyDescent="0.25">
      <c r="A461" s="3" t="s">
        <v>2214</v>
      </c>
      <c r="B461" s="3" t="s">
        <v>8762</v>
      </c>
      <c r="C461" s="3" t="s">
        <v>2210</v>
      </c>
      <c r="D461" s="3" t="s">
        <v>201</v>
      </c>
      <c r="E461" s="3" t="s">
        <v>201</v>
      </c>
      <c r="F461" s="3" t="s">
        <v>91</v>
      </c>
      <c r="G461" s="3" t="s">
        <v>2591</v>
      </c>
    </row>
    <row r="462" spans="1:7" ht="45" customHeight="1" x14ac:dyDescent="0.25">
      <c r="A462" s="3" t="s">
        <v>2217</v>
      </c>
      <c r="B462" s="3" t="s">
        <v>8763</v>
      </c>
      <c r="C462" s="3" t="s">
        <v>2216</v>
      </c>
      <c r="D462" s="3" t="s">
        <v>201</v>
      </c>
      <c r="E462" s="3" t="s">
        <v>201</v>
      </c>
      <c r="F462" s="3" t="s">
        <v>91</v>
      </c>
      <c r="G462" s="3" t="s">
        <v>2591</v>
      </c>
    </row>
    <row r="463" spans="1:7" ht="45" customHeight="1" x14ac:dyDescent="0.25">
      <c r="A463" s="3" t="s">
        <v>2223</v>
      </c>
      <c r="B463" s="3" t="s">
        <v>8764</v>
      </c>
      <c r="C463" s="3" t="s">
        <v>2219</v>
      </c>
      <c r="D463" s="3" t="s">
        <v>201</v>
      </c>
      <c r="E463" s="3" t="s">
        <v>201</v>
      </c>
      <c r="F463" s="3" t="s">
        <v>91</v>
      </c>
      <c r="G463" s="3" t="s">
        <v>2591</v>
      </c>
    </row>
    <row r="464" spans="1:7" ht="45" customHeight="1" x14ac:dyDescent="0.25">
      <c r="A464" s="3" t="s">
        <v>2230</v>
      </c>
      <c r="B464" s="3" t="s">
        <v>8765</v>
      </c>
      <c r="C464" s="3" t="s">
        <v>602</v>
      </c>
      <c r="D464" s="3" t="s">
        <v>201</v>
      </c>
      <c r="E464" s="3" t="s">
        <v>201</v>
      </c>
      <c r="F464" s="3" t="s">
        <v>91</v>
      </c>
      <c r="G464" s="3" t="s">
        <v>2591</v>
      </c>
    </row>
    <row r="465" spans="1:7" ht="45" customHeight="1" x14ac:dyDescent="0.25">
      <c r="A465" s="3" t="s">
        <v>2234</v>
      </c>
      <c r="B465" s="3" t="s">
        <v>8766</v>
      </c>
      <c r="C465" s="3" t="s">
        <v>117</v>
      </c>
      <c r="D465" s="3" t="s">
        <v>201</v>
      </c>
      <c r="E465" s="3" t="s">
        <v>201</v>
      </c>
      <c r="F465" s="3" t="s">
        <v>91</v>
      </c>
      <c r="G465" s="3" t="s">
        <v>2591</v>
      </c>
    </row>
    <row r="466" spans="1:7" ht="45" customHeight="1" x14ac:dyDescent="0.25">
      <c r="A466" s="3" t="s">
        <v>2238</v>
      </c>
      <c r="B466" s="3" t="s">
        <v>8767</v>
      </c>
      <c r="C466" s="3" t="s">
        <v>229</v>
      </c>
      <c r="D466" s="3" t="s">
        <v>201</v>
      </c>
      <c r="E466" s="3" t="s">
        <v>201</v>
      </c>
      <c r="F466" s="3" t="s">
        <v>91</v>
      </c>
      <c r="G466" s="3" t="s">
        <v>2591</v>
      </c>
    </row>
    <row r="467" spans="1:7" ht="45" customHeight="1" x14ac:dyDescent="0.25">
      <c r="A467" s="3" t="s">
        <v>2241</v>
      </c>
      <c r="B467" s="3" t="s">
        <v>8768</v>
      </c>
      <c r="C467" s="3" t="s">
        <v>154</v>
      </c>
      <c r="D467" s="3" t="s">
        <v>201</v>
      </c>
      <c r="E467" s="3" t="s">
        <v>201</v>
      </c>
      <c r="F467" s="3" t="s">
        <v>91</v>
      </c>
      <c r="G467" s="3" t="s">
        <v>2591</v>
      </c>
    </row>
    <row r="468" spans="1:7" ht="45" customHeight="1" x14ac:dyDescent="0.25">
      <c r="A468" s="3" t="s">
        <v>2244</v>
      </c>
      <c r="B468" s="3" t="s">
        <v>8769</v>
      </c>
      <c r="C468" s="3" t="s">
        <v>103</v>
      </c>
      <c r="D468" s="3" t="s">
        <v>201</v>
      </c>
      <c r="E468" s="3" t="s">
        <v>201</v>
      </c>
      <c r="F468" s="3" t="s">
        <v>91</v>
      </c>
      <c r="G468" s="3" t="s">
        <v>2591</v>
      </c>
    </row>
    <row r="469" spans="1:7" ht="45" customHeight="1" x14ac:dyDescent="0.25">
      <c r="A469" s="3" t="s">
        <v>2248</v>
      </c>
      <c r="B469" s="3" t="s">
        <v>8770</v>
      </c>
      <c r="C469" s="3" t="s">
        <v>311</v>
      </c>
      <c r="D469" s="3" t="s">
        <v>201</v>
      </c>
      <c r="E469" s="3" t="s">
        <v>201</v>
      </c>
      <c r="F469" s="3" t="s">
        <v>91</v>
      </c>
      <c r="G469" s="3" t="s">
        <v>2591</v>
      </c>
    </row>
    <row r="470" spans="1:7" ht="45" customHeight="1" x14ac:dyDescent="0.25">
      <c r="A470" s="3" t="s">
        <v>2253</v>
      </c>
      <c r="B470" s="3" t="s">
        <v>8771</v>
      </c>
      <c r="C470" s="3" t="s">
        <v>154</v>
      </c>
      <c r="D470" s="3" t="s">
        <v>201</v>
      </c>
      <c r="E470" s="3" t="s">
        <v>201</v>
      </c>
      <c r="F470" s="3" t="s">
        <v>91</v>
      </c>
      <c r="G470" s="3" t="s">
        <v>2591</v>
      </c>
    </row>
    <row r="471" spans="1:7" ht="45" customHeight="1" x14ac:dyDescent="0.25">
      <c r="A471" s="3" t="s">
        <v>2259</v>
      </c>
      <c r="B471" s="3" t="s">
        <v>8772</v>
      </c>
      <c r="C471" s="3" t="s">
        <v>117</v>
      </c>
      <c r="D471" s="3" t="s">
        <v>201</v>
      </c>
      <c r="E471" s="3" t="s">
        <v>201</v>
      </c>
      <c r="F471" s="3" t="s">
        <v>91</v>
      </c>
      <c r="G471" s="3" t="s">
        <v>2591</v>
      </c>
    </row>
    <row r="472" spans="1:7" ht="45" customHeight="1" x14ac:dyDescent="0.25">
      <c r="A472" s="3" t="s">
        <v>2264</v>
      </c>
      <c r="B472" s="3" t="s">
        <v>8773</v>
      </c>
      <c r="C472" s="3" t="s">
        <v>275</v>
      </c>
      <c r="D472" s="3" t="s">
        <v>201</v>
      </c>
      <c r="E472" s="3" t="s">
        <v>201</v>
      </c>
      <c r="F472" s="3" t="s">
        <v>91</v>
      </c>
      <c r="G472" s="3" t="s">
        <v>2591</v>
      </c>
    </row>
    <row r="473" spans="1:7" ht="45" customHeight="1" x14ac:dyDescent="0.25">
      <c r="A473" s="3" t="s">
        <v>2268</v>
      </c>
      <c r="B473" s="3" t="s">
        <v>8774</v>
      </c>
      <c r="C473" s="3" t="s">
        <v>154</v>
      </c>
      <c r="D473" s="3" t="s">
        <v>201</v>
      </c>
      <c r="E473" s="3" t="s">
        <v>201</v>
      </c>
      <c r="F473" s="3" t="s">
        <v>91</v>
      </c>
      <c r="G473" s="3" t="s">
        <v>2591</v>
      </c>
    </row>
    <row r="474" spans="1:7" ht="45" customHeight="1" x14ac:dyDescent="0.25">
      <c r="A474" s="3" t="s">
        <v>2270</v>
      </c>
      <c r="B474" s="3" t="s">
        <v>8775</v>
      </c>
      <c r="C474" s="3" t="s">
        <v>84</v>
      </c>
      <c r="D474" s="3" t="s">
        <v>201</v>
      </c>
      <c r="E474" s="3" t="s">
        <v>201</v>
      </c>
      <c r="F474" s="3" t="s">
        <v>91</v>
      </c>
      <c r="G474" s="3" t="s">
        <v>2591</v>
      </c>
    </row>
    <row r="475" spans="1:7" ht="45" customHeight="1" x14ac:dyDescent="0.25">
      <c r="A475" s="3" t="s">
        <v>2274</v>
      </c>
      <c r="B475" s="3" t="s">
        <v>8776</v>
      </c>
      <c r="C475" s="3" t="s">
        <v>2272</v>
      </c>
      <c r="D475" s="3" t="s">
        <v>201</v>
      </c>
      <c r="E475" s="3" t="s">
        <v>201</v>
      </c>
      <c r="F475" s="3" t="s">
        <v>91</v>
      </c>
      <c r="G475" s="3" t="s">
        <v>2591</v>
      </c>
    </row>
    <row r="476" spans="1:7" ht="45" customHeight="1" x14ac:dyDescent="0.25">
      <c r="A476" s="3" t="s">
        <v>2277</v>
      </c>
      <c r="B476" s="3" t="s">
        <v>8777</v>
      </c>
      <c r="C476" s="3" t="s">
        <v>84</v>
      </c>
      <c r="D476" s="3" t="s">
        <v>201</v>
      </c>
      <c r="E476" s="3" t="s">
        <v>201</v>
      </c>
      <c r="F476" s="3" t="s">
        <v>91</v>
      </c>
      <c r="G476" s="3" t="s">
        <v>2591</v>
      </c>
    </row>
    <row r="477" spans="1:7" ht="45" customHeight="1" x14ac:dyDescent="0.25">
      <c r="A477" s="3" t="s">
        <v>2280</v>
      </c>
      <c r="B477" s="3" t="s">
        <v>8778</v>
      </c>
      <c r="C477" s="3" t="s">
        <v>136</v>
      </c>
      <c r="D477" s="3" t="s">
        <v>201</v>
      </c>
      <c r="E477" s="3" t="s">
        <v>201</v>
      </c>
      <c r="F477" s="3" t="s">
        <v>91</v>
      </c>
      <c r="G477" s="3" t="s">
        <v>2591</v>
      </c>
    </row>
    <row r="478" spans="1:7" ht="45" customHeight="1" x14ac:dyDescent="0.25">
      <c r="A478" s="3" t="s">
        <v>2284</v>
      </c>
      <c r="B478" s="3" t="s">
        <v>8779</v>
      </c>
      <c r="C478" s="3" t="s">
        <v>84</v>
      </c>
      <c r="D478" s="3" t="s">
        <v>201</v>
      </c>
      <c r="E478" s="3" t="s">
        <v>201</v>
      </c>
      <c r="F478" s="3" t="s">
        <v>91</v>
      </c>
      <c r="G478" s="3" t="s">
        <v>2591</v>
      </c>
    </row>
    <row r="479" spans="1:7" ht="45" customHeight="1" x14ac:dyDescent="0.25">
      <c r="A479" s="3" t="s">
        <v>2288</v>
      </c>
      <c r="B479" s="3" t="s">
        <v>8780</v>
      </c>
      <c r="C479" s="3" t="s">
        <v>275</v>
      </c>
      <c r="D479" s="3" t="s">
        <v>201</v>
      </c>
      <c r="E479" s="3" t="s">
        <v>201</v>
      </c>
      <c r="F479" s="3" t="s">
        <v>91</v>
      </c>
      <c r="G479" s="3" t="s">
        <v>2591</v>
      </c>
    </row>
    <row r="480" spans="1:7" ht="45" customHeight="1" x14ac:dyDescent="0.25">
      <c r="A480" s="3" t="s">
        <v>2293</v>
      </c>
      <c r="B480" s="3" t="s">
        <v>8781</v>
      </c>
      <c r="C480" s="3" t="s">
        <v>154</v>
      </c>
      <c r="D480" s="3" t="s">
        <v>201</v>
      </c>
      <c r="E480" s="3" t="s">
        <v>201</v>
      </c>
      <c r="F480" s="3" t="s">
        <v>91</v>
      </c>
      <c r="G480" s="3" t="s">
        <v>2591</v>
      </c>
    </row>
    <row r="481" spans="1:7" ht="45" customHeight="1" x14ac:dyDescent="0.25">
      <c r="A481" s="3" t="s">
        <v>2296</v>
      </c>
      <c r="B481" s="3" t="s">
        <v>8782</v>
      </c>
      <c r="C481" s="3" t="s">
        <v>84</v>
      </c>
      <c r="D481" s="3" t="s">
        <v>201</v>
      </c>
      <c r="E481" s="3" t="s">
        <v>201</v>
      </c>
      <c r="F481" s="3" t="s">
        <v>91</v>
      </c>
      <c r="G481" s="3" t="s">
        <v>2591</v>
      </c>
    </row>
    <row r="482" spans="1:7" ht="45" customHeight="1" x14ac:dyDescent="0.25">
      <c r="A482" s="3" t="s">
        <v>2299</v>
      </c>
      <c r="B482" s="3" t="s">
        <v>8783</v>
      </c>
      <c r="C482" s="3" t="s">
        <v>275</v>
      </c>
      <c r="D482" s="3" t="s">
        <v>201</v>
      </c>
      <c r="E482" s="3" t="s">
        <v>201</v>
      </c>
      <c r="F482" s="3" t="s">
        <v>91</v>
      </c>
      <c r="G482" s="3" t="s">
        <v>2591</v>
      </c>
    </row>
    <row r="483" spans="1:7" ht="45" customHeight="1" x14ac:dyDescent="0.25">
      <c r="A483" s="3" t="s">
        <v>2302</v>
      </c>
      <c r="B483" s="3" t="s">
        <v>8784</v>
      </c>
      <c r="C483" s="3" t="s">
        <v>499</v>
      </c>
      <c r="D483" s="3" t="s">
        <v>201</v>
      </c>
      <c r="E483" s="3" t="s">
        <v>201</v>
      </c>
      <c r="F483" s="3" t="s">
        <v>91</v>
      </c>
      <c r="G483" s="3" t="s">
        <v>2591</v>
      </c>
    </row>
    <row r="484" spans="1:7" ht="45" customHeight="1" x14ac:dyDescent="0.25">
      <c r="A484" s="3" t="s">
        <v>2305</v>
      </c>
      <c r="B484" s="3" t="s">
        <v>8785</v>
      </c>
      <c r="C484" s="3" t="s">
        <v>117</v>
      </c>
      <c r="D484" s="3" t="s">
        <v>201</v>
      </c>
      <c r="E484" s="3" t="s">
        <v>201</v>
      </c>
      <c r="F484" s="3" t="s">
        <v>91</v>
      </c>
      <c r="G484" s="3" t="s">
        <v>2591</v>
      </c>
    </row>
    <row r="485" spans="1:7" ht="45" customHeight="1" x14ac:dyDescent="0.25">
      <c r="A485" s="3" t="s">
        <v>2309</v>
      </c>
      <c r="B485" s="3" t="s">
        <v>8786</v>
      </c>
      <c r="C485" s="3" t="s">
        <v>154</v>
      </c>
      <c r="D485" s="3" t="s">
        <v>201</v>
      </c>
      <c r="E485" s="3" t="s">
        <v>201</v>
      </c>
      <c r="F485" s="3" t="s">
        <v>91</v>
      </c>
      <c r="G485" s="3" t="s">
        <v>2591</v>
      </c>
    </row>
    <row r="486" spans="1:7" ht="45" customHeight="1" x14ac:dyDescent="0.25">
      <c r="A486" s="3" t="s">
        <v>2314</v>
      </c>
      <c r="B486" s="3" t="s">
        <v>8787</v>
      </c>
      <c r="C486" s="3" t="s">
        <v>117</v>
      </c>
      <c r="D486" s="3" t="s">
        <v>201</v>
      </c>
      <c r="E486" s="3" t="s">
        <v>201</v>
      </c>
      <c r="F486" s="3" t="s">
        <v>91</v>
      </c>
      <c r="G486" s="3" t="s">
        <v>2591</v>
      </c>
    </row>
    <row r="487" spans="1:7" ht="45" customHeight="1" x14ac:dyDescent="0.25">
      <c r="A487" s="3" t="s">
        <v>2317</v>
      </c>
      <c r="B487" s="3" t="s">
        <v>8788</v>
      </c>
      <c r="C487" s="3" t="s">
        <v>258</v>
      </c>
      <c r="D487" s="3" t="s">
        <v>201</v>
      </c>
      <c r="E487" s="3" t="s">
        <v>201</v>
      </c>
      <c r="F487" s="3" t="s">
        <v>91</v>
      </c>
      <c r="G487" s="3" t="s">
        <v>2591</v>
      </c>
    </row>
    <row r="488" spans="1:7" ht="45" customHeight="1" x14ac:dyDescent="0.25">
      <c r="A488" s="3" t="s">
        <v>2320</v>
      </c>
      <c r="B488" s="3" t="s">
        <v>8789</v>
      </c>
      <c r="C488" s="3" t="s">
        <v>84</v>
      </c>
      <c r="D488" s="3" t="s">
        <v>201</v>
      </c>
      <c r="E488" s="3" t="s">
        <v>201</v>
      </c>
      <c r="F488" s="3" t="s">
        <v>91</v>
      </c>
      <c r="G488" s="3" t="s">
        <v>2591</v>
      </c>
    </row>
    <row r="489" spans="1:7" ht="45" customHeight="1" x14ac:dyDescent="0.25">
      <c r="A489" s="3" t="s">
        <v>2323</v>
      </c>
      <c r="B489" s="3" t="s">
        <v>8790</v>
      </c>
      <c r="C489" s="3" t="s">
        <v>258</v>
      </c>
      <c r="D489" s="3" t="s">
        <v>201</v>
      </c>
      <c r="E489" s="3" t="s">
        <v>201</v>
      </c>
      <c r="F489" s="3" t="s">
        <v>91</v>
      </c>
      <c r="G489" s="3" t="s">
        <v>2591</v>
      </c>
    </row>
    <row r="490" spans="1:7" ht="45" customHeight="1" x14ac:dyDescent="0.25">
      <c r="A490" s="3" t="s">
        <v>2326</v>
      </c>
      <c r="B490" s="3" t="s">
        <v>8791</v>
      </c>
      <c r="C490" s="3" t="s">
        <v>154</v>
      </c>
      <c r="D490" s="3" t="s">
        <v>201</v>
      </c>
      <c r="E490" s="3" t="s">
        <v>201</v>
      </c>
      <c r="F490" s="3" t="s">
        <v>91</v>
      </c>
      <c r="G490" s="3" t="s">
        <v>2591</v>
      </c>
    </row>
    <row r="491" spans="1:7" ht="45" customHeight="1" x14ac:dyDescent="0.25">
      <c r="A491" s="3" t="s">
        <v>2331</v>
      </c>
      <c r="B491" s="3" t="s">
        <v>8792</v>
      </c>
      <c r="C491" s="3" t="s">
        <v>84</v>
      </c>
      <c r="D491" s="3" t="s">
        <v>201</v>
      </c>
      <c r="E491" s="3" t="s">
        <v>201</v>
      </c>
      <c r="F491" s="3" t="s">
        <v>91</v>
      </c>
      <c r="G491" s="3" t="s">
        <v>2591</v>
      </c>
    </row>
    <row r="492" spans="1:7" ht="45" customHeight="1" x14ac:dyDescent="0.25">
      <c r="A492" s="3" t="s">
        <v>2334</v>
      </c>
      <c r="B492" s="3" t="s">
        <v>8793</v>
      </c>
      <c r="C492" s="3" t="s">
        <v>136</v>
      </c>
      <c r="D492" s="3" t="s">
        <v>201</v>
      </c>
      <c r="E492" s="3" t="s">
        <v>201</v>
      </c>
      <c r="F492" s="3" t="s">
        <v>91</v>
      </c>
      <c r="G492" s="3" t="s">
        <v>2591</v>
      </c>
    </row>
    <row r="493" spans="1:7" ht="45" customHeight="1" x14ac:dyDescent="0.25">
      <c r="A493" s="3" t="s">
        <v>2338</v>
      </c>
      <c r="B493" s="3" t="s">
        <v>8794</v>
      </c>
      <c r="C493" s="3" t="s">
        <v>103</v>
      </c>
      <c r="D493" s="3" t="s">
        <v>201</v>
      </c>
      <c r="E493" s="3" t="s">
        <v>201</v>
      </c>
      <c r="F493" s="3" t="s">
        <v>91</v>
      </c>
      <c r="G493" s="3" t="s">
        <v>2591</v>
      </c>
    </row>
    <row r="494" spans="1:7" ht="45" customHeight="1" x14ac:dyDescent="0.25">
      <c r="A494" s="3" t="s">
        <v>2340</v>
      </c>
      <c r="B494" s="3" t="s">
        <v>8795</v>
      </c>
      <c r="C494" s="3" t="s">
        <v>154</v>
      </c>
      <c r="D494" s="3" t="s">
        <v>201</v>
      </c>
      <c r="E494" s="3" t="s">
        <v>201</v>
      </c>
      <c r="F494" s="3" t="s">
        <v>91</v>
      </c>
      <c r="G494" s="3" t="s">
        <v>2591</v>
      </c>
    </row>
    <row r="495" spans="1:7" ht="45" customHeight="1" x14ac:dyDescent="0.25">
      <c r="A495" s="3" t="s">
        <v>2343</v>
      </c>
      <c r="B495" s="3" t="s">
        <v>8796</v>
      </c>
      <c r="C495" s="3" t="s">
        <v>117</v>
      </c>
      <c r="D495" s="3" t="s">
        <v>201</v>
      </c>
      <c r="E495" s="3" t="s">
        <v>201</v>
      </c>
      <c r="F495" s="3" t="s">
        <v>91</v>
      </c>
      <c r="G495" s="3" t="s">
        <v>2591</v>
      </c>
    </row>
    <row r="496" spans="1:7" ht="45" customHeight="1" x14ac:dyDescent="0.25">
      <c r="A496" s="3" t="s">
        <v>2349</v>
      </c>
      <c r="B496" s="3" t="s">
        <v>8797</v>
      </c>
      <c r="C496" s="3" t="s">
        <v>2345</v>
      </c>
      <c r="D496" s="3" t="s">
        <v>201</v>
      </c>
      <c r="E496" s="3" t="s">
        <v>201</v>
      </c>
      <c r="F496" s="3" t="s">
        <v>91</v>
      </c>
      <c r="G496" s="3" t="s">
        <v>2591</v>
      </c>
    </row>
    <row r="497" spans="1:7" ht="45" customHeight="1" x14ac:dyDescent="0.25">
      <c r="A497" s="3" t="s">
        <v>2353</v>
      </c>
      <c r="B497" s="3" t="s">
        <v>8798</v>
      </c>
      <c r="C497" s="3" t="s">
        <v>237</v>
      </c>
      <c r="D497" s="3" t="s">
        <v>201</v>
      </c>
      <c r="E497" s="3" t="s">
        <v>201</v>
      </c>
      <c r="F497" s="3" t="s">
        <v>91</v>
      </c>
      <c r="G497" s="3" t="s">
        <v>2591</v>
      </c>
    </row>
    <row r="498" spans="1:7" ht="45" customHeight="1" x14ac:dyDescent="0.25">
      <c r="A498" s="3" t="s">
        <v>2356</v>
      </c>
      <c r="B498" s="3" t="s">
        <v>8799</v>
      </c>
      <c r="C498" s="3" t="s">
        <v>237</v>
      </c>
      <c r="D498" s="3" t="s">
        <v>201</v>
      </c>
      <c r="E498" s="3" t="s">
        <v>201</v>
      </c>
      <c r="F498" s="3" t="s">
        <v>91</v>
      </c>
      <c r="G498" s="3" t="s">
        <v>2591</v>
      </c>
    </row>
    <row r="499" spans="1:7" ht="45" customHeight="1" x14ac:dyDescent="0.25">
      <c r="A499" s="3" t="s">
        <v>2360</v>
      </c>
      <c r="B499" s="3" t="s">
        <v>8800</v>
      </c>
      <c r="C499" s="3" t="s">
        <v>136</v>
      </c>
      <c r="D499" s="3" t="s">
        <v>201</v>
      </c>
      <c r="E499" s="3" t="s">
        <v>201</v>
      </c>
      <c r="F499" s="3" t="s">
        <v>91</v>
      </c>
      <c r="G499" s="3" t="s">
        <v>2591</v>
      </c>
    </row>
    <row r="500" spans="1:7" ht="45" customHeight="1" x14ac:dyDescent="0.25">
      <c r="A500" s="3" t="s">
        <v>2366</v>
      </c>
      <c r="B500" s="3" t="s">
        <v>8801</v>
      </c>
      <c r="C500" s="3" t="s">
        <v>117</v>
      </c>
      <c r="D500" s="3" t="s">
        <v>201</v>
      </c>
      <c r="E500" s="3" t="s">
        <v>201</v>
      </c>
      <c r="F500" s="3" t="s">
        <v>91</v>
      </c>
      <c r="G500" s="3" t="s">
        <v>2591</v>
      </c>
    </row>
    <row r="501" spans="1:7" ht="45" customHeight="1" x14ac:dyDescent="0.25">
      <c r="A501" s="3" t="s">
        <v>2371</v>
      </c>
      <c r="B501" s="3" t="s">
        <v>8802</v>
      </c>
      <c r="C501" s="3" t="s">
        <v>154</v>
      </c>
      <c r="D501" s="3" t="s">
        <v>201</v>
      </c>
      <c r="E501" s="3" t="s">
        <v>201</v>
      </c>
      <c r="F501" s="3" t="s">
        <v>91</v>
      </c>
      <c r="G501" s="3" t="s">
        <v>2591</v>
      </c>
    </row>
    <row r="502" spans="1:7" ht="45" customHeight="1" x14ac:dyDescent="0.25">
      <c r="A502" s="3" t="s">
        <v>2375</v>
      </c>
      <c r="B502" s="3" t="s">
        <v>8803</v>
      </c>
      <c r="C502" s="3" t="s">
        <v>2345</v>
      </c>
      <c r="D502" s="3" t="s">
        <v>201</v>
      </c>
      <c r="E502" s="3" t="s">
        <v>201</v>
      </c>
      <c r="F502" s="3" t="s">
        <v>91</v>
      </c>
      <c r="G502" s="3" t="s">
        <v>2591</v>
      </c>
    </row>
    <row r="503" spans="1:7" ht="45" customHeight="1" x14ac:dyDescent="0.25">
      <c r="A503" s="3" t="s">
        <v>2378</v>
      </c>
      <c r="B503" s="3" t="s">
        <v>8804</v>
      </c>
      <c r="C503" s="3" t="s">
        <v>275</v>
      </c>
      <c r="D503" s="3" t="s">
        <v>201</v>
      </c>
      <c r="E503" s="3" t="s">
        <v>201</v>
      </c>
      <c r="F503" s="3" t="s">
        <v>91</v>
      </c>
      <c r="G503" s="3" t="s">
        <v>2591</v>
      </c>
    </row>
    <row r="504" spans="1:7" ht="45" customHeight="1" x14ac:dyDescent="0.25">
      <c r="A504" s="3" t="s">
        <v>2380</v>
      </c>
      <c r="B504" s="3" t="s">
        <v>8805</v>
      </c>
      <c r="C504" s="3" t="s">
        <v>229</v>
      </c>
      <c r="D504" s="3" t="s">
        <v>201</v>
      </c>
      <c r="E504" s="3" t="s">
        <v>201</v>
      </c>
      <c r="F504" s="3" t="s">
        <v>91</v>
      </c>
      <c r="G504" s="3" t="s">
        <v>2591</v>
      </c>
    </row>
    <row r="505" spans="1:7" ht="45" customHeight="1" x14ac:dyDescent="0.25">
      <c r="A505" s="3" t="s">
        <v>2384</v>
      </c>
      <c r="B505" s="3" t="s">
        <v>8806</v>
      </c>
      <c r="C505" s="3" t="s">
        <v>275</v>
      </c>
      <c r="D505" s="3" t="s">
        <v>201</v>
      </c>
      <c r="E505" s="3" t="s">
        <v>201</v>
      </c>
      <c r="F505" s="3" t="s">
        <v>91</v>
      </c>
      <c r="G505" s="3" t="s">
        <v>2591</v>
      </c>
    </row>
    <row r="506" spans="1:7" ht="45" customHeight="1" x14ac:dyDescent="0.25">
      <c r="A506" s="3" t="s">
        <v>2388</v>
      </c>
      <c r="B506" s="3" t="s">
        <v>8807</v>
      </c>
      <c r="C506" s="3" t="s">
        <v>275</v>
      </c>
      <c r="D506" s="3" t="s">
        <v>201</v>
      </c>
      <c r="E506" s="3" t="s">
        <v>201</v>
      </c>
      <c r="F506" s="3" t="s">
        <v>91</v>
      </c>
      <c r="G506" s="3" t="s">
        <v>2591</v>
      </c>
    </row>
    <row r="507" spans="1:7" ht="45" customHeight="1" x14ac:dyDescent="0.25">
      <c r="A507" s="3" t="s">
        <v>2392</v>
      </c>
      <c r="B507" s="3" t="s">
        <v>8808</v>
      </c>
      <c r="C507" s="3" t="s">
        <v>117</v>
      </c>
      <c r="D507" s="3" t="s">
        <v>201</v>
      </c>
      <c r="E507" s="3" t="s">
        <v>201</v>
      </c>
      <c r="F507" s="3" t="s">
        <v>91</v>
      </c>
      <c r="G507" s="3" t="s">
        <v>2591</v>
      </c>
    </row>
    <row r="508" spans="1:7" ht="45" customHeight="1" x14ac:dyDescent="0.25">
      <c r="A508" s="3" t="s">
        <v>2396</v>
      </c>
      <c r="B508" s="3" t="s">
        <v>8809</v>
      </c>
      <c r="C508" s="3" t="s">
        <v>210</v>
      </c>
      <c r="D508" s="3" t="s">
        <v>201</v>
      </c>
      <c r="E508" s="3" t="s">
        <v>201</v>
      </c>
      <c r="F508" s="3" t="s">
        <v>91</v>
      </c>
      <c r="G508" s="3" t="s">
        <v>2591</v>
      </c>
    </row>
    <row r="509" spans="1:7" ht="45" customHeight="1" x14ac:dyDescent="0.25">
      <c r="A509" s="3" t="s">
        <v>2401</v>
      </c>
      <c r="B509" s="3" t="s">
        <v>8810</v>
      </c>
      <c r="C509" s="3" t="s">
        <v>499</v>
      </c>
      <c r="D509" s="3" t="s">
        <v>201</v>
      </c>
      <c r="E509" s="3" t="s">
        <v>201</v>
      </c>
      <c r="F509" s="3" t="s">
        <v>91</v>
      </c>
      <c r="G509" s="3" t="s">
        <v>2591</v>
      </c>
    </row>
    <row r="510" spans="1:7" ht="45" customHeight="1" x14ac:dyDescent="0.25">
      <c r="A510" s="3" t="s">
        <v>2404</v>
      </c>
      <c r="B510" s="3" t="s">
        <v>8811</v>
      </c>
      <c r="C510" s="3" t="s">
        <v>275</v>
      </c>
      <c r="D510" s="3" t="s">
        <v>201</v>
      </c>
      <c r="E510" s="3" t="s">
        <v>201</v>
      </c>
      <c r="F510" s="3" t="s">
        <v>91</v>
      </c>
      <c r="G510" s="3" t="s">
        <v>2591</v>
      </c>
    </row>
    <row r="511" spans="1:7" ht="45" customHeight="1" x14ac:dyDescent="0.25">
      <c r="A511" s="3" t="s">
        <v>2408</v>
      </c>
      <c r="B511" s="3" t="s">
        <v>8812</v>
      </c>
      <c r="C511" s="3" t="s">
        <v>976</v>
      </c>
      <c r="D511" s="3" t="s">
        <v>201</v>
      </c>
      <c r="E511" s="3" t="s">
        <v>201</v>
      </c>
      <c r="F511" s="3" t="s">
        <v>91</v>
      </c>
      <c r="G511" s="3" t="s">
        <v>2591</v>
      </c>
    </row>
    <row r="512" spans="1:7" ht="45" customHeight="1" x14ac:dyDescent="0.25">
      <c r="A512" s="3" t="s">
        <v>2411</v>
      </c>
      <c r="B512" s="3" t="s">
        <v>8813</v>
      </c>
      <c r="C512" s="3" t="s">
        <v>275</v>
      </c>
      <c r="D512" s="3" t="s">
        <v>201</v>
      </c>
      <c r="E512" s="3" t="s">
        <v>201</v>
      </c>
      <c r="F512" s="3" t="s">
        <v>91</v>
      </c>
      <c r="G512" s="3" t="s">
        <v>2591</v>
      </c>
    </row>
    <row r="513" spans="1:7" ht="45" customHeight="1" x14ac:dyDescent="0.25">
      <c r="A513" s="3" t="s">
        <v>2414</v>
      </c>
      <c r="B513" s="3" t="s">
        <v>8814</v>
      </c>
      <c r="C513" s="3" t="s">
        <v>237</v>
      </c>
      <c r="D513" s="3" t="s">
        <v>201</v>
      </c>
      <c r="E513" s="3" t="s">
        <v>201</v>
      </c>
      <c r="F513" s="3" t="s">
        <v>91</v>
      </c>
      <c r="G513" s="3" t="s">
        <v>2591</v>
      </c>
    </row>
    <row r="514" spans="1:7" ht="45" customHeight="1" x14ac:dyDescent="0.25">
      <c r="A514" s="3" t="s">
        <v>2418</v>
      </c>
      <c r="B514" s="3" t="s">
        <v>8815</v>
      </c>
      <c r="C514" s="3" t="s">
        <v>275</v>
      </c>
      <c r="D514" s="3" t="s">
        <v>201</v>
      </c>
      <c r="E514" s="3" t="s">
        <v>201</v>
      </c>
      <c r="F514" s="3" t="s">
        <v>91</v>
      </c>
      <c r="G514" s="3" t="s">
        <v>2591</v>
      </c>
    </row>
    <row r="515" spans="1:7" ht="45" customHeight="1" x14ac:dyDescent="0.25">
      <c r="A515" s="3" t="s">
        <v>2421</v>
      </c>
      <c r="B515" s="3" t="s">
        <v>8816</v>
      </c>
      <c r="C515" s="3" t="s">
        <v>311</v>
      </c>
      <c r="D515" s="3" t="s">
        <v>201</v>
      </c>
      <c r="E515" s="3" t="s">
        <v>201</v>
      </c>
      <c r="F515" s="3" t="s">
        <v>91</v>
      </c>
      <c r="G515" s="3" t="s">
        <v>2591</v>
      </c>
    </row>
    <row r="516" spans="1:7" ht="45" customHeight="1" x14ac:dyDescent="0.25">
      <c r="A516" s="3" t="s">
        <v>2425</v>
      </c>
      <c r="B516" s="3" t="s">
        <v>8817</v>
      </c>
      <c r="C516" s="3" t="s">
        <v>84</v>
      </c>
      <c r="D516" s="3" t="s">
        <v>201</v>
      </c>
      <c r="E516" s="3" t="s">
        <v>201</v>
      </c>
      <c r="F516" s="3" t="s">
        <v>91</v>
      </c>
      <c r="G516" s="3" t="s">
        <v>2591</v>
      </c>
    </row>
    <row r="517" spans="1:7" ht="45" customHeight="1" x14ac:dyDescent="0.25">
      <c r="A517" s="3" t="s">
        <v>2428</v>
      </c>
      <c r="B517" s="3" t="s">
        <v>8818</v>
      </c>
      <c r="C517" s="3" t="s">
        <v>275</v>
      </c>
      <c r="D517" s="3" t="s">
        <v>201</v>
      </c>
      <c r="E517" s="3" t="s">
        <v>201</v>
      </c>
      <c r="F517" s="3" t="s">
        <v>91</v>
      </c>
      <c r="G517" s="3" t="s">
        <v>2591</v>
      </c>
    </row>
    <row r="518" spans="1:7" ht="45" customHeight="1" x14ac:dyDescent="0.25">
      <c r="A518" s="3" t="s">
        <v>2433</v>
      </c>
      <c r="B518" s="3" t="s">
        <v>8819</v>
      </c>
      <c r="C518" s="3" t="s">
        <v>117</v>
      </c>
      <c r="D518" s="3" t="s">
        <v>201</v>
      </c>
      <c r="E518" s="3" t="s">
        <v>201</v>
      </c>
      <c r="F518" s="3" t="s">
        <v>91</v>
      </c>
      <c r="G518" s="3" t="s">
        <v>2591</v>
      </c>
    </row>
    <row r="519" spans="1:7" ht="45" customHeight="1" x14ac:dyDescent="0.25">
      <c r="A519" s="3" t="s">
        <v>2438</v>
      </c>
      <c r="B519" s="3" t="s">
        <v>8820</v>
      </c>
      <c r="C519" s="3" t="s">
        <v>117</v>
      </c>
      <c r="D519" s="3" t="s">
        <v>201</v>
      </c>
      <c r="E519" s="3" t="s">
        <v>201</v>
      </c>
      <c r="F519" s="3" t="s">
        <v>91</v>
      </c>
      <c r="G519" s="3" t="s">
        <v>2591</v>
      </c>
    </row>
    <row r="520" spans="1:7" ht="45" customHeight="1" x14ac:dyDescent="0.25">
      <c r="A520" s="3" t="s">
        <v>2442</v>
      </c>
      <c r="B520" s="3" t="s">
        <v>8821</v>
      </c>
      <c r="C520" s="3" t="s">
        <v>258</v>
      </c>
      <c r="D520" s="3" t="s">
        <v>201</v>
      </c>
      <c r="E520" s="3" t="s">
        <v>201</v>
      </c>
      <c r="F520" s="3" t="s">
        <v>91</v>
      </c>
      <c r="G520" s="3" t="s">
        <v>2591</v>
      </c>
    </row>
    <row r="521" spans="1:7" ht="45" customHeight="1" x14ac:dyDescent="0.25">
      <c r="A521" s="3" t="s">
        <v>2448</v>
      </c>
      <c r="B521" s="3" t="s">
        <v>8822</v>
      </c>
      <c r="C521" s="3" t="s">
        <v>237</v>
      </c>
      <c r="D521" s="3" t="s">
        <v>201</v>
      </c>
      <c r="E521" s="3" t="s">
        <v>201</v>
      </c>
      <c r="F521" s="3" t="s">
        <v>91</v>
      </c>
      <c r="G521" s="3" t="s">
        <v>2591</v>
      </c>
    </row>
    <row r="522" spans="1:7" ht="45" customHeight="1" x14ac:dyDescent="0.25">
      <c r="A522" s="3" t="s">
        <v>2451</v>
      </c>
      <c r="B522" s="3" t="s">
        <v>8823</v>
      </c>
      <c r="C522" s="3" t="s">
        <v>84</v>
      </c>
      <c r="D522" s="3" t="s">
        <v>201</v>
      </c>
      <c r="E522" s="3" t="s">
        <v>201</v>
      </c>
      <c r="F522" s="3" t="s">
        <v>91</v>
      </c>
      <c r="G522" s="3" t="s">
        <v>2591</v>
      </c>
    </row>
    <row r="523" spans="1:7" ht="45" customHeight="1" x14ac:dyDescent="0.25">
      <c r="A523" s="3" t="s">
        <v>2456</v>
      </c>
      <c r="B523" s="3" t="s">
        <v>8824</v>
      </c>
      <c r="C523" s="3" t="s">
        <v>229</v>
      </c>
      <c r="D523" s="3" t="s">
        <v>201</v>
      </c>
      <c r="E523" s="3" t="s">
        <v>201</v>
      </c>
      <c r="F523" s="3" t="s">
        <v>91</v>
      </c>
      <c r="G523" s="3" t="s">
        <v>2591</v>
      </c>
    </row>
    <row r="524" spans="1:7" ht="45" customHeight="1" x14ac:dyDescent="0.25">
      <c r="A524" s="3" t="s">
        <v>2459</v>
      </c>
      <c r="B524" s="3" t="s">
        <v>8825</v>
      </c>
      <c r="C524" s="3" t="s">
        <v>229</v>
      </c>
      <c r="D524" s="3" t="s">
        <v>201</v>
      </c>
      <c r="E524" s="3" t="s">
        <v>201</v>
      </c>
      <c r="F524" s="3" t="s">
        <v>91</v>
      </c>
      <c r="G524" s="3" t="s">
        <v>2591</v>
      </c>
    </row>
    <row r="525" spans="1:7" ht="45" customHeight="1" x14ac:dyDescent="0.25">
      <c r="A525" s="3" t="s">
        <v>2462</v>
      </c>
      <c r="B525" s="3" t="s">
        <v>8826</v>
      </c>
      <c r="C525" s="3" t="s">
        <v>84</v>
      </c>
      <c r="D525" s="3" t="s">
        <v>201</v>
      </c>
      <c r="E525" s="3" t="s">
        <v>201</v>
      </c>
      <c r="F525" s="3" t="s">
        <v>91</v>
      </c>
      <c r="G525" s="3" t="s">
        <v>2591</v>
      </c>
    </row>
    <row r="526" spans="1:7" ht="45" customHeight="1" x14ac:dyDescent="0.25">
      <c r="A526" s="3" t="s">
        <v>2467</v>
      </c>
      <c r="B526" s="3" t="s">
        <v>8827</v>
      </c>
      <c r="C526" s="3" t="s">
        <v>154</v>
      </c>
      <c r="D526" s="3" t="s">
        <v>201</v>
      </c>
      <c r="E526" s="3" t="s">
        <v>201</v>
      </c>
      <c r="F526" s="3" t="s">
        <v>91</v>
      </c>
      <c r="G526" s="3" t="s">
        <v>2591</v>
      </c>
    </row>
    <row r="527" spans="1:7" ht="45" customHeight="1" x14ac:dyDescent="0.25">
      <c r="A527" s="3" t="s">
        <v>2471</v>
      </c>
      <c r="B527" s="3" t="s">
        <v>8828</v>
      </c>
      <c r="C527" s="3" t="s">
        <v>84</v>
      </c>
      <c r="D527" s="3" t="s">
        <v>201</v>
      </c>
      <c r="E527" s="3" t="s">
        <v>201</v>
      </c>
      <c r="F527" s="3" t="s">
        <v>91</v>
      </c>
      <c r="G527" s="3" t="s">
        <v>2591</v>
      </c>
    </row>
    <row r="528" spans="1:7" ht="45" customHeight="1" x14ac:dyDescent="0.25">
      <c r="A528" s="3" t="s">
        <v>2474</v>
      </c>
      <c r="B528" s="3" t="s">
        <v>8829</v>
      </c>
      <c r="C528" s="3" t="s">
        <v>84</v>
      </c>
      <c r="D528" s="3" t="s">
        <v>201</v>
      </c>
      <c r="E528" s="3" t="s">
        <v>201</v>
      </c>
      <c r="F528" s="3" t="s">
        <v>91</v>
      </c>
      <c r="G528" s="3" t="s">
        <v>2591</v>
      </c>
    </row>
    <row r="529" spans="1:7" ht="45" customHeight="1" x14ac:dyDescent="0.25">
      <c r="A529" s="3" t="s">
        <v>2479</v>
      </c>
      <c r="B529" s="3" t="s">
        <v>8830</v>
      </c>
      <c r="C529" s="3" t="s">
        <v>117</v>
      </c>
      <c r="D529" s="3" t="s">
        <v>201</v>
      </c>
      <c r="E529" s="3" t="s">
        <v>201</v>
      </c>
      <c r="F529" s="3" t="s">
        <v>91</v>
      </c>
      <c r="G529" s="3" t="s">
        <v>2591</v>
      </c>
    </row>
    <row r="530" spans="1:7" ht="45" customHeight="1" x14ac:dyDescent="0.25">
      <c r="A530" s="3" t="s">
        <v>2485</v>
      </c>
      <c r="B530" s="3" t="s">
        <v>8831</v>
      </c>
      <c r="C530" s="3" t="s">
        <v>117</v>
      </c>
      <c r="D530" s="3" t="s">
        <v>201</v>
      </c>
      <c r="E530" s="3" t="s">
        <v>201</v>
      </c>
      <c r="F530" s="3" t="s">
        <v>91</v>
      </c>
      <c r="G530" s="3" t="s">
        <v>2591</v>
      </c>
    </row>
    <row r="531" spans="1:7" ht="45" customHeight="1" x14ac:dyDescent="0.25">
      <c r="A531" s="3" t="s">
        <v>2490</v>
      </c>
      <c r="B531" s="3" t="s">
        <v>8832</v>
      </c>
      <c r="C531" s="3" t="s">
        <v>992</v>
      </c>
      <c r="D531" s="3" t="s">
        <v>201</v>
      </c>
      <c r="E531" s="3" t="s">
        <v>201</v>
      </c>
      <c r="F531" s="3" t="s">
        <v>91</v>
      </c>
      <c r="G531" s="3" t="s">
        <v>2591</v>
      </c>
    </row>
    <row r="532" spans="1:7" ht="45" customHeight="1" x14ac:dyDescent="0.25">
      <c r="A532" s="3" t="s">
        <v>2493</v>
      </c>
      <c r="B532" s="3" t="s">
        <v>8833</v>
      </c>
      <c r="C532" s="3" t="s">
        <v>237</v>
      </c>
      <c r="D532" s="3" t="s">
        <v>201</v>
      </c>
      <c r="E532" s="3" t="s">
        <v>201</v>
      </c>
      <c r="F532" s="3" t="s">
        <v>91</v>
      </c>
      <c r="G532" s="3" t="s">
        <v>2591</v>
      </c>
    </row>
    <row r="533" spans="1:7" ht="45" customHeight="1" x14ac:dyDescent="0.25">
      <c r="A533" s="3" t="s">
        <v>2497</v>
      </c>
      <c r="B533" s="3" t="s">
        <v>8834</v>
      </c>
      <c r="C533" s="3" t="s">
        <v>84</v>
      </c>
      <c r="D533" s="3" t="s">
        <v>201</v>
      </c>
      <c r="E533" s="3" t="s">
        <v>201</v>
      </c>
      <c r="F533" s="3" t="s">
        <v>91</v>
      </c>
      <c r="G533" s="3" t="s">
        <v>2591</v>
      </c>
    </row>
    <row r="534" spans="1:7" ht="45" customHeight="1" x14ac:dyDescent="0.25">
      <c r="A534" s="3" t="s">
        <v>2501</v>
      </c>
      <c r="B534" s="3" t="s">
        <v>8835</v>
      </c>
      <c r="C534" s="3" t="s">
        <v>275</v>
      </c>
      <c r="D534" s="3" t="s">
        <v>201</v>
      </c>
      <c r="E534" s="3" t="s">
        <v>201</v>
      </c>
      <c r="F534" s="3" t="s">
        <v>91</v>
      </c>
      <c r="G534" s="3" t="s">
        <v>2591</v>
      </c>
    </row>
    <row r="535" spans="1:7" ht="45" customHeight="1" x14ac:dyDescent="0.25">
      <c r="A535" s="3" t="s">
        <v>2505</v>
      </c>
      <c r="B535" s="3" t="s">
        <v>8836</v>
      </c>
      <c r="C535" s="3" t="s">
        <v>275</v>
      </c>
      <c r="D535" s="3" t="s">
        <v>201</v>
      </c>
      <c r="E535" s="3" t="s">
        <v>201</v>
      </c>
      <c r="F535" s="3" t="s">
        <v>91</v>
      </c>
      <c r="G535" s="3" t="s">
        <v>2591</v>
      </c>
    </row>
    <row r="536" spans="1:7" ht="45" customHeight="1" x14ac:dyDescent="0.25">
      <c r="A536" s="3" t="s">
        <v>2509</v>
      </c>
      <c r="B536" s="3" t="s">
        <v>8837</v>
      </c>
      <c r="C536" s="3" t="s">
        <v>229</v>
      </c>
      <c r="D536" s="3" t="s">
        <v>201</v>
      </c>
      <c r="E536" s="3" t="s">
        <v>201</v>
      </c>
      <c r="F536" s="3" t="s">
        <v>91</v>
      </c>
      <c r="G536" s="3" t="s">
        <v>2591</v>
      </c>
    </row>
    <row r="537" spans="1:7" ht="45" customHeight="1" x14ac:dyDescent="0.25">
      <c r="A537" s="3" t="s">
        <v>2512</v>
      </c>
      <c r="B537" s="3" t="s">
        <v>8838</v>
      </c>
      <c r="C537" s="3" t="s">
        <v>84</v>
      </c>
      <c r="D537" s="3" t="s">
        <v>201</v>
      </c>
      <c r="E537" s="3" t="s">
        <v>201</v>
      </c>
      <c r="F537" s="3" t="s">
        <v>91</v>
      </c>
      <c r="G537" s="3" t="s">
        <v>2591</v>
      </c>
    </row>
    <row r="538" spans="1:7" ht="45" customHeight="1" x14ac:dyDescent="0.25">
      <c r="A538" s="3" t="s">
        <v>2516</v>
      </c>
      <c r="B538" s="3" t="s">
        <v>8839</v>
      </c>
      <c r="C538" s="3" t="s">
        <v>117</v>
      </c>
      <c r="D538" s="3" t="s">
        <v>201</v>
      </c>
      <c r="E538" s="3" t="s">
        <v>201</v>
      </c>
      <c r="F538" s="3" t="s">
        <v>91</v>
      </c>
      <c r="G538" s="3" t="s">
        <v>2591</v>
      </c>
    </row>
    <row r="539" spans="1:7" ht="45" customHeight="1" x14ac:dyDescent="0.25">
      <c r="A539" s="3" t="s">
        <v>2519</v>
      </c>
      <c r="B539" s="3" t="s">
        <v>8840</v>
      </c>
      <c r="C539" s="3" t="s">
        <v>327</v>
      </c>
      <c r="D539" s="3" t="s">
        <v>201</v>
      </c>
      <c r="E539" s="3" t="s">
        <v>201</v>
      </c>
      <c r="F539" s="3" t="s">
        <v>91</v>
      </c>
      <c r="G539" s="3" t="s">
        <v>2591</v>
      </c>
    </row>
    <row r="540" spans="1:7" ht="45" customHeight="1" x14ac:dyDescent="0.25">
      <c r="A540" s="3" t="s">
        <v>2524</v>
      </c>
      <c r="B540" s="3" t="s">
        <v>8841</v>
      </c>
      <c r="C540" s="3" t="s">
        <v>229</v>
      </c>
      <c r="D540" s="3" t="s">
        <v>201</v>
      </c>
      <c r="E540" s="3" t="s">
        <v>201</v>
      </c>
      <c r="F540" s="3" t="s">
        <v>91</v>
      </c>
      <c r="G540" s="3" t="s">
        <v>2591</v>
      </c>
    </row>
    <row r="541" spans="1:7" ht="45" customHeight="1" x14ac:dyDescent="0.25">
      <c r="A541" s="3" t="s">
        <v>2526</v>
      </c>
      <c r="B541" s="3" t="s">
        <v>8842</v>
      </c>
      <c r="C541" s="3" t="s">
        <v>229</v>
      </c>
      <c r="D541" s="3" t="s">
        <v>201</v>
      </c>
      <c r="E541" s="3" t="s">
        <v>201</v>
      </c>
      <c r="F541" s="3" t="s">
        <v>91</v>
      </c>
      <c r="G541" s="3" t="s">
        <v>2591</v>
      </c>
    </row>
    <row r="542" spans="1:7" ht="45" customHeight="1" x14ac:dyDescent="0.25">
      <c r="A542" s="3" t="s">
        <v>2529</v>
      </c>
      <c r="B542" s="3" t="s">
        <v>8843</v>
      </c>
      <c r="C542" s="3" t="s">
        <v>237</v>
      </c>
      <c r="D542" s="3" t="s">
        <v>201</v>
      </c>
      <c r="E542" s="3" t="s">
        <v>201</v>
      </c>
      <c r="F542" s="3" t="s">
        <v>91</v>
      </c>
      <c r="G542" s="3" t="s">
        <v>2591</v>
      </c>
    </row>
    <row r="543" spans="1:7" ht="45" customHeight="1" x14ac:dyDescent="0.25">
      <c r="A543" s="3" t="s">
        <v>2533</v>
      </c>
      <c r="B543" s="3" t="s">
        <v>8844</v>
      </c>
      <c r="C543" s="3" t="s">
        <v>103</v>
      </c>
      <c r="D543" s="3" t="s">
        <v>201</v>
      </c>
      <c r="E543" s="3" t="s">
        <v>201</v>
      </c>
      <c r="F543" s="3" t="s">
        <v>91</v>
      </c>
      <c r="G543" s="3" t="s">
        <v>2591</v>
      </c>
    </row>
    <row r="544" spans="1:7" ht="45" customHeight="1" x14ac:dyDescent="0.25">
      <c r="A544" s="3" t="s">
        <v>2536</v>
      </c>
      <c r="B544" s="3" t="s">
        <v>8845</v>
      </c>
      <c r="C544" s="3" t="s">
        <v>154</v>
      </c>
      <c r="D544" s="3" t="s">
        <v>201</v>
      </c>
      <c r="E544" s="3" t="s">
        <v>201</v>
      </c>
      <c r="F544" s="3" t="s">
        <v>91</v>
      </c>
      <c r="G544" s="3" t="s">
        <v>2591</v>
      </c>
    </row>
    <row r="545" spans="1:7" ht="45" customHeight="1" x14ac:dyDescent="0.25">
      <c r="A545" s="3" t="s">
        <v>2540</v>
      </c>
      <c r="B545" s="3" t="s">
        <v>8846</v>
      </c>
      <c r="C545" s="3" t="s">
        <v>1057</v>
      </c>
      <c r="D545" s="3" t="s">
        <v>201</v>
      </c>
      <c r="E545" s="3" t="s">
        <v>201</v>
      </c>
      <c r="F545" s="3" t="s">
        <v>91</v>
      </c>
      <c r="G545" s="3" t="s">
        <v>2591</v>
      </c>
    </row>
    <row r="546" spans="1:7" ht="45" customHeight="1" x14ac:dyDescent="0.25">
      <c r="A546" s="3" t="s">
        <v>2545</v>
      </c>
      <c r="B546" s="3" t="s">
        <v>8847</v>
      </c>
      <c r="C546" s="3" t="s">
        <v>275</v>
      </c>
      <c r="D546" s="3" t="s">
        <v>201</v>
      </c>
      <c r="E546" s="3" t="s">
        <v>201</v>
      </c>
      <c r="F546" s="3" t="s">
        <v>91</v>
      </c>
      <c r="G546" s="3" t="s">
        <v>2591</v>
      </c>
    </row>
    <row r="547" spans="1:7" ht="45" customHeight="1" x14ac:dyDescent="0.25">
      <c r="A547" s="3" t="s">
        <v>2548</v>
      </c>
      <c r="B547" s="3" t="s">
        <v>8848</v>
      </c>
      <c r="C547" s="3" t="s">
        <v>275</v>
      </c>
      <c r="D547" s="3" t="s">
        <v>201</v>
      </c>
      <c r="E547" s="3" t="s">
        <v>201</v>
      </c>
      <c r="F547" s="3" t="s">
        <v>91</v>
      </c>
      <c r="G547" s="3" t="s">
        <v>2591</v>
      </c>
    </row>
    <row r="548" spans="1:7" ht="45" customHeight="1" x14ac:dyDescent="0.25">
      <c r="A548" s="3" t="s">
        <v>2551</v>
      </c>
      <c r="B548" s="3" t="s">
        <v>8849</v>
      </c>
      <c r="C548" s="3" t="s">
        <v>275</v>
      </c>
      <c r="D548" s="3" t="s">
        <v>201</v>
      </c>
      <c r="E548" s="3" t="s">
        <v>201</v>
      </c>
      <c r="F548" s="3" t="s">
        <v>91</v>
      </c>
      <c r="G548" s="3" t="s">
        <v>2591</v>
      </c>
    </row>
    <row r="549" spans="1:7" ht="45" customHeight="1" x14ac:dyDescent="0.25">
      <c r="A549" s="3" t="s">
        <v>2555</v>
      </c>
      <c r="B549" s="3" t="s">
        <v>8850</v>
      </c>
      <c r="C549" s="3" t="s">
        <v>976</v>
      </c>
      <c r="D549" s="3" t="s">
        <v>201</v>
      </c>
      <c r="E549" s="3" t="s">
        <v>201</v>
      </c>
      <c r="F549" s="3" t="s">
        <v>91</v>
      </c>
      <c r="G549" s="3" t="s">
        <v>2591</v>
      </c>
    </row>
    <row r="550" spans="1:7" ht="45" customHeight="1" x14ac:dyDescent="0.25">
      <c r="A550" s="3" t="s">
        <v>2559</v>
      </c>
      <c r="B550" s="3" t="s">
        <v>8851</v>
      </c>
      <c r="C550" s="3" t="s">
        <v>117</v>
      </c>
      <c r="D550" s="3" t="s">
        <v>201</v>
      </c>
      <c r="E550" s="3" t="s">
        <v>201</v>
      </c>
      <c r="F550" s="3" t="s">
        <v>91</v>
      </c>
      <c r="G550" s="3" t="s">
        <v>2591</v>
      </c>
    </row>
    <row r="551" spans="1:7" ht="45" customHeight="1" x14ac:dyDescent="0.25">
      <c r="A551" s="3" t="s">
        <v>2562</v>
      </c>
      <c r="B551" s="3" t="s">
        <v>8852</v>
      </c>
      <c r="C551" s="3" t="s">
        <v>229</v>
      </c>
      <c r="D551" s="3" t="s">
        <v>201</v>
      </c>
      <c r="E551" s="3" t="s">
        <v>201</v>
      </c>
      <c r="F551" s="3" t="s">
        <v>91</v>
      </c>
      <c r="G551" s="3" t="s">
        <v>2591</v>
      </c>
    </row>
    <row r="552" spans="1:7" ht="45" customHeight="1" x14ac:dyDescent="0.25">
      <c r="A552" s="3" t="s">
        <v>2565</v>
      </c>
      <c r="B552" s="3" t="s">
        <v>8853</v>
      </c>
      <c r="C552" s="3" t="s">
        <v>229</v>
      </c>
      <c r="D552" s="3" t="s">
        <v>201</v>
      </c>
      <c r="E552" s="3" t="s">
        <v>201</v>
      </c>
      <c r="F552" s="3" t="s">
        <v>91</v>
      </c>
      <c r="G552" s="3" t="s">
        <v>2591</v>
      </c>
    </row>
    <row r="553" spans="1:7" ht="45" customHeight="1" x14ac:dyDescent="0.25">
      <c r="A553" s="3" t="s">
        <v>2567</v>
      </c>
      <c r="B553" s="3" t="s">
        <v>8854</v>
      </c>
      <c r="C553" s="3" t="s">
        <v>499</v>
      </c>
      <c r="D553" s="3" t="s">
        <v>201</v>
      </c>
      <c r="E553" s="3" t="s">
        <v>201</v>
      </c>
      <c r="F553" s="3" t="s">
        <v>91</v>
      </c>
      <c r="G553" s="3" t="s">
        <v>2591</v>
      </c>
    </row>
    <row r="554" spans="1:7" ht="45" customHeight="1" x14ac:dyDescent="0.25">
      <c r="A554" s="3" t="s">
        <v>2569</v>
      </c>
      <c r="B554" s="3" t="s">
        <v>8855</v>
      </c>
      <c r="C554" s="3" t="s">
        <v>154</v>
      </c>
      <c r="D554" s="3" t="s">
        <v>201</v>
      </c>
      <c r="E554" s="3" t="s">
        <v>201</v>
      </c>
      <c r="F554" s="3" t="s">
        <v>91</v>
      </c>
      <c r="G554" s="3" t="s">
        <v>2591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54"/>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4</v>
      </c>
      <c r="D1" t="s">
        <v>8</v>
      </c>
      <c r="E1" t="s">
        <v>8</v>
      </c>
      <c r="F1" t="s">
        <v>4</v>
      </c>
      <c r="G1" t="s">
        <v>4</v>
      </c>
    </row>
    <row r="2" spans="1:7" hidden="1" x14ac:dyDescent="0.25">
      <c r="C2" t="s">
        <v>8856</v>
      </c>
      <c r="D2" t="s">
        <v>8857</v>
      </c>
      <c r="E2" t="s">
        <v>8858</v>
      </c>
      <c r="F2" t="s">
        <v>8859</v>
      </c>
      <c r="G2" t="s">
        <v>8860</v>
      </c>
    </row>
    <row r="3" spans="1:7" x14ac:dyDescent="0.25">
      <c r="A3" s="1" t="s">
        <v>2584</v>
      </c>
      <c r="B3" s="1"/>
      <c r="C3" s="1" t="s">
        <v>8861</v>
      </c>
      <c r="D3" s="1" t="s">
        <v>8862</v>
      </c>
      <c r="E3" s="1" t="s">
        <v>8863</v>
      </c>
      <c r="F3" s="1" t="s">
        <v>8864</v>
      </c>
      <c r="G3" s="1" t="s">
        <v>8865</v>
      </c>
    </row>
    <row r="4" spans="1:7" ht="45" customHeight="1" x14ac:dyDescent="0.25">
      <c r="A4" s="3" t="s">
        <v>93</v>
      </c>
      <c r="B4" s="3" t="s">
        <v>8866</v>
      </c>
      <c r="C4" s="3" t="s">
        <v>84</v>
      </c>
      <c r="D4" s="3" t="s">
        <v>8867</v>
      </c>
      <c r="E4" s="3" t="s">
        <v>8868</v>
      </c>
      <c r="F4" s="3" t="s">
        <v>91</v>
      </c>
      <c r="G4" s="3" t="s">
        <v>2591</v>
      </c>
    </row>
    <row r="5" spans="1:7" ht="45" customHeight="1" x14ac:dyDescent="0.25">
      <c r="A5" s="3" t="s">
        <v>101</v>
      </c>
      <c r="B5" s="3" t="s">
        <v>8869</v>
      </c>
      <c r="C5" s="3" t="s">
        <v>84</v>
      </c>
      <c r="D5" s="3" t="s">
        <v>8870</v>
      </c>
      <c r="E5" s="3" t="s">
        <v>8871</v>
      </c>
      <c r="F5" s="3" t="s">
        <v>91</v>
      </c>
      <c r="G5" s="3" t="s">
        <v>2591</v>
      </c>
    </row>
    <row r="6" spans="1:7" ht="45" customHeight="1" x14ac:dyDescent="0.25">
      <c r="A6" s="3" t="s">
        <v>109</v>
      </c>
      <c r="B6" s="3" t="s">
        <v>8872</v>
      </c>
      <c r="C6" s="3" t="s">
        <v>103</v>
      </c>
      <c r="D6" s="3" t="s">
        <v>8873</v>
      </c>
      <c r="E6" s="3" t="s">
        <v>8874</v>
      </c>
      <c r="F6" s="3" t="s">
        <v>91</v>
      </c>
      <c r="G6" s="3" t="s">
        <v>2591</v>
      </c>
    </row>
    <row r="7" spans="1:7" ht="45" customHeight="1" x14ac:dyDescent="0.25">
      <c r="A7" s="3" t="s">
        <v>115</v>
      </c>
      <c r="B7" s="3" t="s">
        <v>8875</v>
      </c>
      <c r="C7" s="3" t="s">
        <v>84</v>
      </c>
      <c r="D7" s="3" t="s">
        <v>8870</v>
      </c>
      <c r="E7" s="3" t="s">
        <v>8871</v>
      </c>
      <c r="F7" s="3" t="s">
        <v>91</v>
      </c>
      <c r="G7" s="3" t="s">
        <v>2591</v>
      </c>
    </row>
    <row r="8" spans="1:7" ht="45" customHeight="1" x14ac:dyDescent="0.25">
      <c r="A8" s="3" t="s">
        <v>124</v>
      </c>
      <c r="B8" s="3" t="s">
        <v>8876</v>
      </c>
      <c r="C8" s="3" t="s">
        <v>117</v>
      </c>
      <c r="D8" s="3" t="s">
        <v>8877</v>
      </c>
      <c r="E8" s="3" t="s">
        <v>8878</v>
      </c>
      <c r="F8" s="3" t="s">
        <v>91</v>
      </c>
      <c r="G8" s="3" t="s">
        <v>2591</v>
      </c>
    </row>
    <row r="9" spans="1:7" ht="45" customHeight="1" x14ac:dyDescent="0.25">
      <c r="A9" s="3" t="s">
        <v>133</v>
      </c>
      <c r="B9" s="3" t="s">
        <v>8879</v>
      </c>
      <c r="C9" s="3" t="s">
        <v>2597</v>
      </c>
      <c r="D9" s="3" t="s">
        <v>201</v>
      </c>
      <c r="E9" s="3" t="s">
        <v>201</v>
      </c>
      <c r="F9" s="3" t="s">
        <v>91</v>
      </c>
      <c r="G9" s="3" t="s">
        <v>2591</v>
      </c>
    </row>
    <row r="10" spans="1:7" ht="45" customHeight="1" x14ac:dyDescent="0.25">
      <c r="A10" s="3" t="s">
        <v>142</v>
      </c>
      <c r="B10" s="3" t="s">
        <v>8880</v>
      </c>
      <c r="C10" s="3" t="s">
        <v>136</v>
      </c>
      <c r="D10" s="3" t="s">
        <v>8881</v>
      </c>
      <c r="E10" s="3" t="s">
        <v>8882</v>
      </c>
      <c r="F10" s="3" t="s">
        <v>91</v>
      </c>
      <c r="G10" s="3" t="s">
        <v>2591</v>
      </c>
    </row>
    <row r="11" spans="1:7" ht="45" customHeight="1" x14ac:dyDescent="0.25">
      <c r="A11" s="3" t="s">
        <v>148</v>
      </c>
      <c r="B11" s="3" t="s">
        <v>8883</v>
      </c>
      <c r="C11" s="3" t="s">
        <v>84</v>
      </c>
      <c r="D11" s="3" t="s">
        <v>8884</v>
      </c>
      <c r="E11" s="3" t="s">
        <v>8885</v>
      </c>
      <c r="F11" s="3" t="s">
        <v>91</v>
      </c>
      <c r="G11" s="3" t="s">
        <v>2591</v>
      </c>
    </row>
    <row r="12" spans="1:7" ht="45" customHeight="1" x14ac:dyDescent="0.25">
      <c r="A12" s="3" t="s">
        <v>152</v>
      </c>
      <c r="B12" s="3" t="s">
        <v>8886</v>
      </c>
      <c r="C12" s="3" t="s">
        <v>84</v>
      </c>
      <c r="D12" s="3" t="s">
        <v>8887</v>
      </c>
      <c r="E12" s="3" t="s">
        <v>8888</v>
      </c>
      <c r="F12" s="3" t="s">
        <v>91</v>
      </c>
      <c r="G12" s="3" t="s">
        <v>2591</v>
      </c>
    </row>
    <row r="13" spans="1:7" ht="45" customHeight="1" x14ac:dyDescent="0.25">
      <c r="A13" s="3" t="s">
        <v>159</v>
      </c>
      <c r="B13" s="3" t="s">
        <v>8889</v>
      </c>
      <c r="C13" s="3" t="s">
        <v>154</v>
      </c>
      <c r="D13" s="3" t="s">
        <v>8890</v>
      </c>
      <c r="E13" s="3" t="s">
        <v>8891</v>
      </c>
      <c r="F13" s="3" t="s">
        <v>91</v>
      </c>
      <c r="G13" s="3" t="s">
        <v>2591</v>
      </c>
    </row>
    <row r="14" spans="1:7" ht="45" customHeight="1" x14ac:dyDescent="0.25">
      <c r="A14" s="3" t="s">
        <v>166</v>
      </c>
      <c r="B14" s="3" t="s">
        <v>8892</v>
      </c>
      <c r="C14" s="3" t="s">
        <v>161</v>
      </c>
      <c r="D14" s="3" t="s">
        <v>8893</v>
      </c>
      <c r="E14" s="3" t="s">
        <v>8894</v>
      </c>
      <c r="F14" s="3" t="s">
        <v>91</v>
      </c>
      <c r="G14" s="3" t="s">
        <v>2591</v>
      </c>
    </row>
    <row r="15" spans="1:7" ht="45" customHeight="1" x14ac:dyDescent="0.25">
      <c r="A15" s="3" t="s">
        <v>170</v>
      </c>
      <c r="B15" s="3" t="s">
        <v>8895</v>
      </c>
      <c r="C15" s="3" t="s">
        <v>84</v>
      </c>
      <c r="D15" s="3" t="s">
        <v>8884</v>
      </c>
      <c r="E15" s="3" t="s">
        <v>8885</v>
      </c>
      <c r="F15" s="3" t="s">
        <v>91</v>
      </c>
      <c r="G15" s="3" t="s">
        <v>2591</v>
      </c>
    </row>
    <row r="16" spans="1:7" ht="45" customHeight="1" x14ac:dyDescent="0.25">
      <c r="A16" s="3" t="s">
        <v>175</v>
      </c>
      <c r="B16" s="3" t="s">
        <v>8896</v>
      </c>
      <c r="C16" s="3" t="s">
        <v>84</v>
      </c>
      <c r="D16" s="3" t="s">
        <v>8884</v>
      </c>
      <c r="E16" s="3" t="s">
        <v>8885</v>
      </c>
      <c r="F16" s="3" t="s">
        <v>91</v>
      </c>
      <c r="G16" s="3" t="s">
        <v>2591</v>
      </c>
    </row>
    <row r="17" spans="1:7" ht="45" customHeight="1" x14ac:dyDescent="0.25">
      <c r="A17" s="3" t="s">
        <v>180</v>
      </c>
      <c r="B17" s="3" t="s">
        <v>8897</v>
      </c>
      <c r="C17" s="3" t="s">
        <v>84</v>
      </c>
      <c r="D17" s="3" t="s">
        <v>8898</v>
      </c>
      <c r="E17" s="3" t="s">
        <v>8899</v>
      </c>
      <c r="F17" s="3" t="s">
        <v>91</v>
      </c>
      <c r="G17" s="3" t="s">
        <v>2591</v>
      </c>
    </row>
    <row r="18" spans="1:7" ht="45" customHeight="1" x14ac:dyDescent="0.25">
      <c r="A18" s="3" t="s">
        <v>185</v>
      </c>
      <c r="B18" s="3" t="s">
        <v>8900</v>
      </c>
      <c r="C18" s="3" t="s">
        <v>84</v>
      </c>
      <c r="D18" s="3" t="s">
        <v>8901</v>
      </c>
      <c r="E18" s="3" t="s">
        <v>8902</v>
      </c>
      <c r="F18" s="3" t="s">
        <v>91</v>
      </c>
      <c r="G18" s="3" t="s">
        <v>2591</v>
      </c>
    </row>
    <row r="19" spans="1:7" ht="45" customHeight="1" x14ac:dyDescent="0.25">
      <c r="A19" s="3" t="s">
        <v>190</v>
      </c>
      <c r="B19" s="3" t="s">
        <v>8903</v>
      </c>
      <c r="C19" s="3" t="s">
        <v>84</v>
      </c>
      <c r="D19" s="3" t="s">
        <v>8884</v>
      </c>
      <c r="E19" s="3" t="s">
        <v>8885</v>
      </c>
      <c r="F19" s="3" t="s">
        <v>91</v>
      </c>
      <c r="G19" s="3" t="s">
        <v>2591</v>
      </c>
    </row>
    <row r="20" spans="1:7" ht="45" customHeight="1" x14ac:dyDescent="0.25">
      <c r="A20" s="3" t="s">
        <v>196</v>
      </c>
      <c r="B20" s="3" t="s">
        <v>8904</v>
      </c>
      <c r="C20" s="3" t="s">
        <v>103</v>
      </c>
      <c r="D20" s="3" t="s">
        <v>8905</v>
      </c>
      <c r="E20" s="3" t="s">
        <v>8906</v>
      </c>
      <c r="F20" s="3" t="s">
        <v>91</v>
      </c>
      <c r="G20" s="3" t="s">
        <v>2591</v>
      </c>
    </row>
    <row r="21" spans="1:7" ht="45" customHeight="1" x14ac:dyDescent="0.25">
      <c r="A21" s="3" t="s">
        <v>202</v>
      </c>
      <c r="B21" s="3" t="s">
        <v>8907</v>
      </c>
      <c r="C21" s="3" t="s">
        <v>84</v>
      </c>
      <c r="D21" s="3" t="s">
        <v>201</v>
      </c>
      <c r="E21" s="3" t="s">
        <v>201</v>
      </c>
      <c r="F21" s="3" t="s">
        <v>91</v>
      </c>
      <c r="G21" s="3" t="s">
        <v>2591</v>
      </c>
    </row>
    <row r="22" spans="1:7" ht="45" customHeight="1" x14ac:dyDescent="0.25">
      <c r="A22" s="3" t="s">
        <v>208</v>
      </c>
      <c r="B22" s="3" t="s">
        <v>8908</v>
      </c>
      <c r="C22" s="3" t="s">
        <v>103</v>
      </c>
      <c r="D22" s="3" t="s">
        <v>8909</v>
      </c>
      <c r="E22" s="3" t="s">
        <v>8910</v>
      </c>
      <c r="F22" s="3" t="s">
        <v>91</v>
      </c>
      <c r="G22" s="3" t="s">
        <v>2591</v>
      </c>
    </row>
    <row r="23" spans="1:7" ht="45" customHeight="1" x14ac:dyDescent="0.25">
      <c r="A23" s="3" t="s">
        <v>216</v>
      </c>
      <c r="B23" s="3" t="s">
        <v>8911</v>
      </c>
      <c r="C23" s="3" t="s">
        <v>210</v>
      </c>
      <c r="D23" s="3" t="s">
        <v>8912</v>
      </c>
      <c r="E23" s="3" t="s">
        <v>8913</v>
      </c>
      <c r="F23" s="3" t="s">
        <v>91</v>
      </c>
      <c r="G23" s="3" t="s">
        <v>2591</v>
      </c>
    </row>
    <row r="24" spans="1:7" ht="45" customHeight="1" x14ac:dyDescent="0.25">
      <c r="A24" s="3" t="s">
        <v>220</v>
      </c>
      <c r="B24" s="3" t="s">
        <v>8914</v>
      </c>
      <c r="C24" s="3" t="s">
        <v>210</v>
      </c>
      <c r="D24" s="3" t="s">
        <v>8915</v>
      </c>
      <c r="E24" s="3" t="s">
        <v>8916</v>
      </c>
      <c r="F24" s="3" t="s">
        <v>91</v>
      </c>
      <c r="G24" s="3" t="s">
        <v>2591</v>
      </c>
    </row>
    <row r="25" spans="1:7" ht="45" customHeight="1" x14ac:dyDescent="0.25">
      <c r="A25" s="3" t="s">
        <v>227</v>
      </c>
      <c r="B25" s="3" t="s">
        <v>8917</v>
      </c>
      <c r="C25" s="3" t="s">
        <v>154</v>
      </c>
      <c r="D25" s="3" t="s">
        <v>8918</v>
      </c>
      <c r="E25" s="3" t="s">
        <v>8919</v>
      </c>
      <c r="F25" s="3" t="s">
        <v>91</v>
      </c>
      <c r="G25" s="3" t="s">
        <v>2591</v>
      </c>
    </row>
    <row r="26" spans="1:7" ht="45" customHeight="1" x14ac:dyDescent="0.25">
      <c r="A26" s="3" t="s">
        <v>235</v>
      </c>
      <c r="B26" s="3" t="s">
        <v>8920</v>
      </c>
      <c r="C26" s="3" t="s">
        <v>229</v>
      </c>
      <c r="D26" s="3" t="s">
        <v>8921</v>
      </c>
      <c r="E26" s="3" t="s">
        <v>8922</v>
      </c>
      <c r="F26" s="3" t="s">
        <v>91</v>
      </c>
      <c r="G26" s="3" t="s">
        <v>2591</v>
      </c>
    </row>
    <row r="27" spans="1:7" ht="45" customHeight="1" x14ac:dyDescent="0.25">
      <c r="A27" s="3" t="s">
        <v>240</v>
      </c>
      <c r="B27" s="3" t="s">
        <v>8923</v>
      </c>
      <c r="C27" s="3" t="s">
        <v>237</v>
      </c>
      <c r="D27" s="3" t="s">
        <v>201</v>
      </c>
      <c r="E27" s="3" t="s">
        <v>201</v>
      </c>
      <c r="F27" s="3" t="s">
        <v>91</v>
      </c>
      <c r="G27" s="3" t="s">
        <v>2591</v>
      </c>
    </row>
    <row r="28" spans="1:7" ht="45" customHeight="1" x14ac:dyDescent="0.25">
      <c r="A28" s="3" t="s">
        <v>244</v>
      </c>
      <c r="B28" s="3" t="s">
        <v>8924</v>
      </c>
      <c r="C28" s="3" t="s">
        <v>117</v>
      </c>
      <c r="D28" s="3" t="s">
        <v>8925</v>
      </c>
      <c r="E28" s="3" t="s">
        <v>8926</v>
      </c>
      <c r="F28" s="3" t="s">
        <v>91</v>
      </c>
      <c r="G28" s="3" t="s">
        <v>2591</v>
      </c>
    </row>
    <row r="29" spans="1:7" ht="45" customHeight="1" x14ac:dyDescent="0.25">
      <c r="A29" s="3" t="s">
        <v>249</v>
      </c>
      <c r="B29" s="3" t="s">
        <v>8927</v>
      </c>
      <c r="C29" s="3" t="s">
        <v>229</v>
      </c>
      <c r="D29" s="3" t="s">
        <v>8928</v>
      </c>
      <c r="E29" s="3" t="s">
        <v>8929</v>
      </c>
      <c r="F29" s="3" t="s">
        <v>91</v>
      </c>
      <c r="G29" s="3" t="s">
        <v>2591</v>
      </c>
    </row>
    <row r="30" spans="1:7" ht="45" customHeight="1" x14ac:dyDescent="0.25">
      <c r="A30" s="3" t="s">
        <v>254</v>
      </c>
      <c r="B30" s="3" t="s">
        <v>8930</v>
      </c>
      <c r="C30" s="3" t="s">
        <v>84</v>
      </c>
      <c r="D30" s="3" t="s">
        <v>201</v>
      </c>
      <c r="E30" s="3" t="s">
        <v>201</v>
      </c>
      <c r="F30" s="3" t="s">
        <v>91</v>
      </c>
      <c r="G30" s="3" t="s">
        <v>2591</v>
      </c>
    </row>
    <row r="31" spans="1:7" ht="45" customHeight="1" x14ac:dyDescent="0.25">
      <c r="A31" s="3" t="s">
        <v>264</v>
      </c>
      <c r="B31" s="3" t="s">
        <v>8931</v>
      </c>
      <c r="C31" s="3" t="s">
        <v>258</v>
      </c>
      <c r="D31" s="3" t="s">
        <v>8932</v>
      </c>
      <c r="E31" s="3" t="s">
        <v>8933</v>
      </c>
      <c r="F31" s="3" t="s">
        <v>91</v>
      </c>
      <c r="G31" s="3" t="s">
        <v>2591</v>
      </c>
    </row>
    <row r="32" spans="1:7" ht="45" customHeight="1" x14ac:dyDescent="0.25">
      <c r="A32" s="3" t="s">
        <v>272</v>
      </c>
      <c r="B32" s="3" t="s">
        <v>8934</v>
      </c>
      <c r="C32" s="3" t="s">
        <v>117</v>
      </c>
      <c r="D32" s="3" t="s">
        <v>8935</v>
      </c>
      <c r="E32" s="3" t="s">
        <v>8936</v>
      </c>
      <c r="F32" s="3" t="s">
        <v>91</v>
      </c>
      <c r="G32" s="3" t="s">
        <v>2591</v>
      </c>
    </row>
    <row r="33" spans="1:7" ht="45" customHeight="1" x14ac:dyDescent="0.25">
      <c r="A33" s="3" t="s">
        <v>282</v>
      </c>
      <c r="B33" s="3" t="s">
        <v>8937</v>
      </c>
      <c r="C33" s="3" t="s">
        <v>275</v>
      </c>
      <c r="D33" s="3" t="s">
        <v>8938</v>
      </c>
      <c r="E33" s="3" t="s">
        <v>8939</v>
      </c>
      <c r="F33" s="3" t="s">
        <v>91</v>
      </c>
      <c r="G33" s="3" t="s">
        <v>2591</v>
      </c>
    </row>
    <row r="34" spans="1:7" ht="45" customHeight="1" x14ac:dyDescent="0.25">
      <c r="A34" s="3" t="s">
        <v>291</v>
      </c>
      <c r="B34" s="3" t="s">
        <v>8940</v>
      </c>
      <c r="C34" s="3" t="s">
        <v>275</v>
      </c>
      <c r="D34" s="3" t="s">
        <v>8941</v>
      </c>
      <c r="E34" s="3" t="s">
        <v>8942</v>
      </c>
      <c r="F34" s="3" t="s">
        <v>91</v>
      </c>
      <c r="G34" s="3" t="s">
        <v>2591</v>
      </c>
    </row>
    <row r="35" spans="1:7" ht="45" customHeight="1" x14ac:dyDescent="0.25">
      <c r="A35" s="3" t="s">
        <v>298</v>
      </c>
      <c r="B35" s="3" t="s">
        <v>8943</v>
      </c>
      <c r="C35" s="3" t="s">
        <v>275</v>
      </c>
      <c r="D35" s="3" t="s">
        <v>8944</v>
      </c>
      <c r="E35" s="3" t="s">
        <v>8945</v>
      </c>
      <c r="F35" s="3" t="s">
        <v>91</v>
      </c>
      <c r="G35" s="3" t="s">
        <v>2591</v>
      </c>
    </row>
    <row r="36" spans="1:7" ht="45" customHeight="1" x14ac:dyDescent="0.25">
      <c r="A36" s="3" t="s">
        <v>303</v>
      </c>
      <c r="B36" s="3" t="s">
        <v>8946</v>
      </c>
      <c r="C36" s="3" t="s">
        <v>275</v>
      </c>
      <c r="D36" s="3" t="s">
        <v>8947</v>
      </c>
      <c r="E36" s="3" t="s">
        <v>8948</v>
      </c>
      <c r="F36" s="3" t="s">
        <v>91</v>
      </c>
      <c r="G36" s="3" t="s">
        <v>2591</v>
      </c>
    </row>
    <row r="37" spans="1:7" ht="45" customHeight="1" x14ac:dyDescent="0.25">
      <c r="A37" s="3" t="s">
        <v>308</v>
      </c>
      <c r="B37" s="3" t="s">
        <v>8949</v>
      </c>
      <c r="C37" s="3" t="s">
        <v>117</v>
      </c>
      <c r="D37" s="3" t="s">
        <v>201</v>
      </c>
      <c r="E37" s="3" t="s">
        <v>201</v>
      </c>
      <c r="F37" s="3" t="s">
        <v>91</v>
      </c>
      <c r="G37" s="3" t="s">
        <v>2591</v>
      </c>
    </row>
    <row r="38" spans="1:7" ht="45" customHeight="1" x14ac:dyDescent="0.25">
      <c r="A38" s="3" t="s">
        <v>318</v>
      </c>
      <c r="B38" s="3" t="s">
        <v>8950</v>
      </c>
      <c r="C38" s="3" t="s">
        <v>311</v>
      </c>
      <c r="D38" s="3" t="s">
        <v>8951</v>
      </c>
      <c r="E38" s="3" t="s">
        <v>8952</v>
      </c>
      <c r="F38" s="3" t="s">
        <v>91</v>
      </c>
      <c r="G38" s="3" t="s">
        <v>2591</v>
      </c>
    </row>
    <row r="39" spans="1:7" ht="45" customHeight="1" x14ac:dyDescent="0.25">
      <c r="A39" s="3" t="s">
        <v>325</v>
      </c>
      <c r="B39" s="3" t="s">
        <v>8953</v>
      </c>
      <c r="C39" s="3" t="s">
        <v>136</v>
      </c>
      <c r="D39" s="3" t="s">
        <v>8954</v>
      </c>
      <c r="E39" s="3" t="s">
        <v>8955</v>
      </c>
      <c r="F39" s="3" t="s">
        <v>91</v>
      </c>
      <c r="G39" s="3" t="s">
        <v>2591</v>
      </c>
    </row>
    <row r="40" spans="1:7" ht="45" customHeight="1" x14ac:dyDescent="0.25">
      <c r="A40" s="3" t="s">
        <v>333</v>
      </c>
      <c r="B40" s="3" t="s">
        <v>8956</v>
      </c>
      <c r="C40" s="3" t="s">
        <v>327</v>
      </c>
      <c r="D40" s="3" t="s">
        <v>8957</v>
      </c>
      <c r="E40" s="3" t="s">
        <v>8958</v>
      </c>
      <c r="F40" s="3" t="s">
        <v>91</v>
      </c>
      <c r="G40" s="3" t="s">
        <v>2591</v>
      </c>
    </row>
    <row r="41" spans="1:7" ht="45" customHeight="1" x14ac:dyDescent="0.25">
      <c r="A41" s="3" t="s">
        <v>341</v>
      </c>
      <c r="B41" s="3" t="s">
        <v>8959</v>
      </c>
      <c r="C41" s="3" t="s">
        <v>335</v>
      </c>
      <c r="D41" s="3" t="s">
        <v>8960</v>
      </c>
      <c r="E41" s="3" t="s">
        <v>8961</v>
      </c>
      <c r="F41" s="3" t="s">
        <v>91</v>
      </c>
      <c r="G41" s="3" t="s">
        <v>2591</v>
      </c>
    </row>
    <row r="42" spans="1:7" ht="45" customHeight="1" x14ac:dyDescent="0.25">
      <c r="A42" s="3" t="s">
        <v>345</v>
      </c>
      <c r="B42" s="3" t="s">
        <v>8962</v>
      </c>
      <c r="C42" s="3" t="s">
        <v>327</v>
      </c>
      <c r="D42" s="3" t="s">
        <v>8963</v>
      </c>
      <c r="E42" s="3" t="s">
        <v>8964</v>
      </c>
      <c r="F42" s="3" t="s">
        <v>91</v>
      </c>
      <c r="G42" s="3" t="s">
        <v>2591</v>
      </c>
    </row>
    <row r="43" spans="1:7" ht="45" customHeight="1" x14ac:dyDescent="0.25">
      <c r="A43" s="3" t="s">
        <v>352</v>
      </c>
      <c r="B43" s="3" t="s">
        <v>8965</v>
      </c>
      <c r="C43" s="3" t="s">
        <v>154</v>
      </c>
      <c r="D43" s="3" t="s">
        <v>8966</v>
      </c>
      <c r="E43" s="3" t="s">
        <v>8967</v>
      </c>
      <c r="F43" s="3" t="s">
        <v>91</v>
      </c>
      <c r="G43" s="3" t="s">
        <v>2591</v>
      </c>
    </row>
    <row r="44" spans="1:7" ht="45" customHeight="1" x14ac:dyDescent="0.25">
      <c r="A44" s="3" t="s">
        <v>356</v>
      </c>
      <c r="B44" s="3" t="s">
        <v>8968</v>
      </c>
      <c r="C44" s="3" t="s">
        <v>327</v>
      </c>
      <c r="D44" s="3" t="s">
        <v>8957</v>
      </c>
      <c r="E44" s="3" t="s">
        <v>8958</v>
      </c>
      <c r="F44" s="3" t="s">
        <v>91</v>
      </c>
      <c r="G44" s="3" t="s">
        <v>2591</v>
      </c>
    </row>
    <row r="45" spans="1:7" ht="45" customHeight="1" x14ac:dyDescent="0.25">
      <c r="A45" s="3" t="s">
        <v>361</v>
      </c>
      <c r="B45" s="3" t="s">
        <v>8969</v>
      </c>
      <c r="C45" s="3" t="s">
        <v>327</v>
      </c>
      <c r="D45" s="3" t="s">
        <v>8970</v>
      </c>
      <c r="E45" s="3" t="s">
        <v>8971</v>
      </c>
      <c r="F45" s="3" t="s">
        <v>91</v>
      </c>
      <c r="G45" s="3" t="s">
        <v>2591</v>
      </c>
    </row>
    <row r="46" spans="1:7" ht="45" customHeight="1" x14ac:dyDescent="0.25">
      <c r="A46" s="3" t="s">
        <v>365</v>
      </c>
      <c r="B46" s="3" t="s">
        <v>8972</v>
      </c>
      <c r="C46" s="3" t="s">
        <v>327</v>
      </c>
      <c r="D46" s="3" t="s">
        <v>8963</v>
      </c>
      <c r="E46" s="3" t="s">
        <v>8964</v>
      </c>
      <c r="F46" s="3" t="s">
        <v>91</v>
      </c>
      <c r="G46" s="3" t="s">
        <v>2591</v>
      </c>
    </row>
    <row r="47" spans="1:7" ht="45" customHeight="1" x14ac:dyDescent="0.25">
      <c r="A47" s="3" t="s">
        <v>371</v>
      </c>
      <c r="B47" s="3" t="s">
        <v>8973</v>
      </c>
      <c r="C47" s="3" t="s">
        <v>275</v>
      </c>
      <c r="D47" s="3" t="s">
        <v>8974</v>
      </c>
      <c r="E47" s="3" t="s">
        <v>8975</v>
      </c>
      <c r="F47" s="3" t="s">
        <v>91</v>
      </c>
      <c r="G47" s="3" t="s">
        <v>2591</v>
      </c>
    </row>
    <row r="48" spans="1:7" ht="45" customHeight="1" x14ac:dyDescent="0.25">
      <c r="A48" s="3" t="s">
        <v>377</v>
      </c>
      <c r="B48" s="3" t="s">
        <v>8976</v>
      </c>
      <c r="C48" s="3" t="s">
        <v>154</v>
      </c>
      <c r="D48" s="3" t="s">
        <v>8977</v>
      </c>
      <c r="E48" s="3" t="s">
        <v>8978</v>
      </c>
      <c r="F48" s="3" t="s">
        <v>91</v>
      </c>
      <c r="G48" s="3" t="s">
        <v>2591</v>
      </c>
    </row>
    <row r="49" spans="1:7" ht="45" customHeight="1" x14ac:dyDescent="0.25">
      <c r="A49" s="3" t="s">
        <v>384</v>
      </c>
      <c r="B49" s="3" t="s">
        <v>8979</v>
      </c>
      <c r="C49" s="3" t="s">
        <v>275</v>
      </c>
      <c r="D49" s="3" t="s">
        <v>8980</v>
      </c>
      <c r="E49" s="3" t="s">
        <v>8981</v>
      </c>
      <c r="F49" s="3" t="s">
        <v>91</v>
      </c>
      <c r="G49" s="3" t="s">
        <v>2591</v>
      </c>
    </row>
    <row r="50" spans="1:7" ht="45" customHeight="1" x14ac:dyDescent="0.25">
      <c r="A50" s="3" t="s">
        <v>391</v>
      </c>
      <c r="B50" s="3" t="s">
        <v>8982</v>
      </c>
      <c r="C50" s="3" t="s">
        <v>311</v>
      </c>
      <c r="D50" s="3" t="s">
        <v>8983</v>
      </c>
      <c r="E50" s="3" t="s">
        <v>8984</v>
      </c>
      <c r="F50" s="3" t="s">
        <v>91</v>
      </c>
      <c r="G50" s="3" t="s">
        <v>2591</v>
      </c>
    </row>
    <row r="51" spans="1:7" ht="45" customHeight="1" x14ac:dyDescent="0.25">
      <c r="A51" s="3" t="s">
        <v>397</v>
      </c>
      <c r="B51" s="3" t="s">
        <v>8985</v>
      </c>
      <c r="C51" s="3" t="s">
        <v>275</v>
      </c>
      <c r="D51" s="3" t="s">
        <v>8980</v>
      </c>
      <c r="E51" s="3" t="s">
        <v>8981</v>
      </c>
      <c r="F51" s="3" t="s">
        <v>91</v>
      </c>
      <c r="G51" s="3" t="s">
        <v>2591</v>
      </c>
    </row>
    <row r="52" spans="1:7" ht="45" customHeight="1" x14ac:dyDescent="0.25">
      <c r="A52" s="3" t="s">
        <v>402</v>
      </c>
      <c r="B52" s="3" t="s">
        <v>8986</v>
      </c>
      <c r="C52" s="3" t="s">
        <v>161</v>
      </c>
      <c r="D52" s="3" t="s">
        <v>8987</v>
      </c>
      <c r="E52" s="3" t="s">
        <v>8988</v>
      </c>
      <c r="F52" s="3" t="s">
        <v>91</v>
      </c>
      <c r="G52" s="3" t="s">
        <v>2591</v>
      </c>
    </row>
    <row r="53" spans="1:7" ht="45" customHeight="1" x14ac:dyDescent="0.25">
      <c r="A53" s="3" t="s">
        <v>409</v>
      </c>
      <c r="B53" s="3" t="s">
        <v>8989</v>
      </c>
      <c r="C53" s="3" t="s">
        <v>229</v>
      </c>
      <c r="D53" s="3" t="s">
        <v>8990</v>
      </c>
      <c r="E53" s="3" t="s">
        <v>8991</v>
      </c>
      <c r="F53" s="3" t="s">
        <v>91</v>
      </c>
      <c r="G53" s="3" t="s">
        <v>2591</v>
      </c>
    </row>
    <row r="54" spans="1:7" ht="45" customHeight="1" x14ac:dyDescent="0.25">
      <c r="A54" s="3" t="s">
        <v>414</v>
      </c>
      <c r="B54" s="3" t="s">
        <v>8992</v>
      </c>
      <c r="C54" s="3" t="s">
        <v>275</v>
      </c>
      <c r="D54" s="3" t="s">
        <v>8993</v>
      </c>
      <c r="E54" s="3" t="s">
        <v>8994</v>
      </c>
      <c r="F54" s="3" t="s">
        <v>91</v>
      </c>
      <c r="G54" s="3" t="s">
        <v>2591</v>
      </c>
    </row>
    <row r="55" spans="1:7" ht="45" customHeight="1" x14ac:dyDescent="0.25">
      <c r="A55" s="3" t="s">
        <v>422</v>
      </c>
      <c r="B55" s="3" t="s">
        <v>8995</v>
      </c>
      <c r="C55" s="3" t="s">
        <v>275</v>
      </c>
      <c r="D55" s="3" t="s">
        <v>8996</v>
      </c>
      <c r="E55" s="3" t="s">
        <v>8997</v>
      </c>
      <c r="F55" s="3" t="s">
        <v>91</v>
      </c>
      <c r="G55" s="3" t="s">
        <v>2591</v>
      </c>
    </row>
    <row r="56" spans="1:7" ht="45" customHeight="1" x14ac:dyDescent="0.25">
      <c r="A56" s="3" t="s">
        <v>428</v>
      </c>
      <c r="B56" s="3" t="s">
        <v>8998</v>
      </c>
      <c r="C56" s="3" t="s">
        <v>154</v>
      </c>
      <c r="D56" s="3" t="s">
        <v>8999</v>
      </c>
      <c r="E56" s="3" t="s">
        <v>9000</v>
      </c>
      <c r="F56" s="3" t="s">
        <v>91</v>
      </c>
      <c r="G56" s="3" t="s">
        <v>2591</v>
      </c>
    </row>
    <row r="57" spans="1:7" ht="45" customHeight="1" x14ac:dyDescent="0.25">
      <c r="A57" s="3" t="s">
        <v>433</v>
      </c>
      <c r="B57" s="3" t="s">
        <v>9001</v>
      </c>
      <c r="C57" s="3" t="s">
        <v>275</v>
      </c>
      <c r="D57" s="3" t="s">
        <v>9002</v>
      </c>
      <c r="E57" s="3" t="s">
        <v>9003</v>
      </c>
      <c r="F57" s="3" t="s">
        <v>91</v>
      </c>
      <c r="G57" s="3" t="s">
        <v>2591</v>
      </c>
    </row>
    <row r="58" spans="1:7" ht="45" customHeight="1" x14ac:dyDescent="0.25">
      <c r="A58" s="3" t="s">
        <v>438</v>
      </c>
      <c r="B58" s="3" t="s">
        <v>9004</v>
      </c>
      <c r="C58" s="3" t="s">
        <v>154</v>
      </c>
      <c r="D58" s="3" t="s">
        <v>9005</v>
      </c>
      <c r="E58" s="3" t="s">
        <v>9006</v>
      </c>
      <c r="F58" s="3" t="s">
        <v>91</v>
      </c>
      <c r="G58" s="3" t="s">
        <v>2591</v>
      </c>
    </row>
    <row r="59" spans="1:7" ht="45" customHeight="1" x14ac:dyDescent="0.25">
      <c r="A59" s="3" t="s">
        <v>441</v>
      </c>
      <c r="B59" s="3" t="s">
        <v>9007</v>
      </c>
      <c r="C59" s="3" t="s">
        <v>275</v>
      </c>
      <c r="D59" s="3" t="s">
        <v>9008</v>
      </c>
      <c r="E59" s="3" t="s">
        <v>9009</v>
      </c>
      <c r="F59" s="3" t="s">
        <v>91</v>
      </c>
      <c r="G59" s="3" t="s">
        <v>2591</v>
      </c>
    </row>
    <row r="60" spans="1:7" ht="45" customHeight="1" x14ac:dyDescent="0.25">
      <c r="A60" s="3" t="s">
        <v>449</v>
      </c>
      <c r="B60" s="3" t="s">
        <v>9010</v>
      </c>
      <c r="C60" s="3" t="s">
        <v>275</v>
      </c>
      <c r="D60" s="3" t="s">
        <v>9011</v>
      </c>
      <c r="E60" s="3" t="s">
        <v>9012</v>
      </c>
      <c r="F60" s="3" t="s">
        <v>91</v>
      </c>
      <c r="G60" s="3" t="s">
        <v>2591</v>
      </c>
    </row>
    <row r="61" spans="1:7" ht="45" customHeight="1" x14ac:dyDescent="0.25">
      <c r="A61" s="3" t="s">
        <v>455</v>
      </c>
      <c r="B61" s="3" t="s">
        <v>9013</v>
      </c>
      <c r="C61" s="3" t="s">
        <v>275</v>
      </c>
      <c r="D61" s="3" t="s">
        <v>9014</v>
      </c>
      <c r="E61" s="3" t="s">
        <v>9015</v>
      </c>
      <c r="F61" s="3" t="s">
        <v>91</v>
      </c>
      <c r="G61" s="3" t="s">
        <v>2591</v>
      </c>
    </row>
    <row r="62" spans="1:7" ht="45" customHeight="1" x14ac:dyDescent="0.25">
      <c r="A62" s="3" t="s">
        <v>461</v>
      </c>
      <c r="B62" s="3" t="s">
        <v>9016</v>
      </c>
      <c r="C62" s="3" t="s">
        <v>154</v>
      </c>
      <c r="D62" s="3" t="s">
        <v>9017</v>
      </c>
      <c r="E62" s="3" t="s">
        <v>9018</v>
      </c>
      <c r="F62" s="3" t="s">
        <v>91</v>
      </c>
      <c r="G62" s="3" t="s">
        <v>2591</v>
      </c>
    </row>
    <row r="63" spans="1:7" ht="45" customHeight="1" x14ac:dyDescent="0.25">
      <c r="A63" s="3" t="s">
        <v>466</v>
      </c>
      <c r="B63" s="3" t="s">
        <v>9019</v>
      </c>
      <c r="C63" s="3" t="s">
        <v>275</v>
      </c>
      <c r="D63" s="3" t="s">
        <v>9020</v>
      </c>
      <c r="E63" s="3" t="s">
        <v>9021</v>
      </c>
      <c r="F63" s="3" t="s">
        <v>91</v>
      </c>
      <c r="G63" s="3" t="s">
        <v>2591</v>
      </c>
    </row>
    <row r="64" spans="1:7" ht="45" customHeight="1" x14ac:dyDescent="0.25">
      <c r="A64" s="3" t="s">
        <v>471</v>
      </c>
      <c r="B64" s="3" t="s">
        <v>9022</v>
      </c>
      <c r="C64" s="3" t="s">
        <v>275</v>
      </c>
      <c r="D64" s="3" t="s">
        <v>9023</v>
      </c>
      <c r="E64" s="3" t="s">
        <v>9024</v>
      </c>
      <c r="F64" s="3" t="s">
        <v>91</v>
      </c>
      <c r="G64" s="3" t="s">
        <v>2591</v>
      </c>
    </row>
    <row r="65" spans="1:7" ht="45" customHeight="1" x14ac:dyDescent="0.25">
      <c r="A65" s="3" t="s">
        <v>474</v>
      </c>
      <c r="B65" s="3" t="s">
        <v>9025</v>
      </c>
      <c r="C65" s="3" t="s">
        <v>117</v>
      </c>
      <c r="D65" s="3" t="s">
        <v>9026</v>
      </c>
      <c r="E65" s="3" t="s">
        <v>9027</v>
      </c>
      <c r="F65" s="3" t="s">
        <v>91</v>
      </c>
      <c r="G65" s="3" t="s">
        <v>2591</v>
      </c>
    </row>
    <row r="66" spans="1:7" ht="45" customHeight="1" x14ac:dyDescent="0.25">
      <c r="A66" s="3" t="s">
        <v>477</v>
      </c>
      <c r="B66" s="3" t="s">
        <v>9028</v>
      </c>
      <c r="C66" s="3" t="s">
        <v>117</v>
      </c>
      <c r="D66" s="3" t="s">
        <v>9029</v>
      </c>
      <c r="E66" s="3" t="s">
        <v>9030</v>
      </c>
      <c r="F66" s="3" t="s">
        <v>91</v>
      </c>
      <c r="G66" s="3" t="s">
        <v>2591</v>
      </c>
    </row>
    <row r="67" spans="1:7" ht="45" customHeight="1" x14ac:dyDescent="0.25">
      <c r="A67" s="3" t="s">
        <v>483</v>
      </c>
      <c r="B67" s="3" t="s">
        <v>9031</v>
      </c>
      <c r="C67" s="3" t="s">
        <v>117</v>
      </c>
      <c r="D67" s="3" t="s">
        <v>9032</v>
      </c>
      <c r="E67" s="3" t="s">
        <v>9033</v>
      </c>
      <c r="F67" s="3" t="s">
        <v>91</v>
      </c>
      <c r="G67" s="3" t="s">
        <v>2591</v>
      </c>
    </row>
    <row r="68" spans="1:7" ht="45" customHeight="1" x14ac:dyDescent="0.25">
      <c r="A68" s="3" t="s">
        <v>491</v>
      </c>
      <c r="B68" s="3" t="s">
        <v>9034</v>
      </c>
      <c r="C68" s="3" t="s">
        <v>311</v>
      </c>
      <c r="D68" s="3" t="s">
        <v>9035</v>
      </c>
      <c r="E68" s="3" t="s">
        <v>9036</v>
      </c>
      <c r="F68" s="3" t="s">
        <v>91</v>
      </c>
      <c r="G68" s="3" t="s">
        <v>2591</v>
      </c>
    </row>
    <row r="69" spans="1:7" ht="45" customHeight="1" x14ac:dyDescent="0.25">
      <c r="A69" s="3" t="s">
        <v>497</v>
      </c>
      <c r="B69" s="3" t="s">
        <v>9037</v>
      </c>
      <c r="C69" s="3" t="s">
        <v>117</v>
      </c>
      <c r="D69" s="3" t="s">
        <v>9038</v>
      </c>
      <c r="E69" s="3" t="s">
        <v>9039</v>
      </c>
      <c r="F69" s="3" t="s">
        <v>91</v>
      </c>
      <c r="G69" s="3" t="s">
        <v>2591</v>
      </c>
    </row>
    <row r="70" spans="1:7" ht="45" customHeight="1" x14ac:dyDescent="0.25">
      <c r="A70" s="3" t="s">
        <v>504</v>
      </c>
      <c r="B70" s="3" t="s">
        <v>9040</v>
      </c>
      <c r="C70" s="3" t="s">
        <v>499</v>
      </c>
      <c r="D70" s="3" t="s">
        <v>9041</v>
      </c>
      <c r="E70" s="3" t="s">
        <v>9042</v>
      </c>
      <c r="F70" s="3" t="s">
        <v>91</v>
      </c>
      <c r="G70" s="3" t="s">
        <v>2591</v>
      </c>
    </row>
    <row r="71" spans="1:7" ht="45" customHeight="1" x14ac:dyDescent="0.25">
      <c r="A71" s="3" t="s">
        <v>508</v>
      </c>
      <c r="B71" s="3" t="s">
        <v>9043</v>
      </c>
      <c r="C71" s="3" t="s">
        <v>327</v>
      </c>
      <c r="D71" s="3" t="s">
        <v>9044</v>
      </c>
      <c r="E71" s="3" t="s">
        <v>9045</v>
      </c>
      <c r="F71" s="3" t="s">
        <v>91</v>
      </c>
      <c r="G71" s="3" t="s">
        <v>2591</v>
      </c>
    </row>
    <row r="72" spans="1:7" ht="45" customHeight="1" x14ac:dyDescent="0.25">
      <c r="A72" s="3" t="s">
        <v>512</v>
      </c>
      <c r="B72" s="3" t="s">
        <v>9046</v>
      </c>
      <c r="C72" s="3" t="s">
        <v>229</v>
      </c>
      <c r="D72" s="3" t="s">
        <v>9047</v>
      </c>
      <c r="E72" s="3" t="s">
        <v>9048</v>
      </c>
      <c r="F72" s="3" t="s">
        <v>91</v>
      </c>
      <c r="G72" s="3" t="s">
        <v>2591</v>
      </c>
    </row>
    <row r="73" spans="1:7" ht="45" customHeight="1" x14ac:dyDescent="0.25">
      <c r="A73" s="3" t="s">
        <v>517</v>
      </c>
      <c r="B73" s="3" t="s">
        <v>9049</v>
      </c>
      <c r="C73" s="3" t="s">
        <v>327</v>
      </c>
      <c r="D73" s="3" t="s">
        <v>8963</v>
      </c>
      <c r="E73" s="3" t="s">
        <v>8964</v>
      </c>
      <c r="F73" s="3" t="s">
        <v>91</v>
      </c>
      <c r="G73" s="3" t="s">
        <v>2591</v>
      </c>
    </row>
    <row r="74" spans="1:7" ht="45" customHeight="1" x14ac:dyDescent="0.25">
      <c r="A74" s="3" t="s">
        <v>521</v>
      </c>
      <c r="B74" s="3" t="s">
        <v>9050</v>
      </c>
      <c r="C74" s="3" t="s">
        <v>327</v>
      </c>
      <c r="D74" s="3" t="s">
        <v>8963</v>
      </c>
      <c r="E74" s="3" t="s">
        <v>8964</v>
      </c>
      <c r="F74" s="3" t="s">
        <v>91</v>
      </c>
      <c r="G74" s="3" t="s">
        <v>2591</v>
      </c>
    </row>
    <row r="75" spans="1:7" ht="45" customHeight="1" x14ac:dyDescent="0.25">
      <c r="A75" s="3" t="s">
        <v>526</v>
      </c>
      <c r="B75" s="3" t="s">
        <v>9051</v>
      </c>
      <c r="C75" s="3" t="s">
        <v>154</v>
      </c>
      <c r="D75" s="3" t="s">
        <v>9052</v>
      </c>
      <c r="E75" s="3" t="s">
        <v>9053</v>
      </c>
      <c r="F75" s="3" t="s">
        <v>91</v>
      </c>
      <c r="G75" s="3" t="s">
        <v>2591</v>
      </c>
    </row>
    <row r="76" spans="1:7" ht="45" customHeight="1" x14ac:dyDescent="0.25">
      <c r="A76" s="3" t="s">
        <v>533</v>
      </c>
      <c r="B76" s="3" t="s">
        <v>9054</v>
      </c>
      <c r="C76" s="3" t="s">
        <v>275</v>
      </c>
      <c r="D76" s="3" t="s">
        <v>9055</v>
      </c>
      <c r="E76" s="3" t="s">
        <v>9056</v>
      </c>
      <c r="F76" s="3" t="s">
        <v>91</v>
      </c>
      <c r="G76" s="3" t="s">
        <v>2591</v>
      </c>
    </row>
    <row r="77" spans="1:7" ht="45" customHeight="1" x14ac:dyDescent="0.25">
      <c r="A77" s="3" t="s">
        <v>538</v>
      </c>
      <c r="B77" s="3" t="s">
        <v>9057</v>
      </c>
      <c r="C77" s="3" t="s">
        <v>103</v>
      </c>
      <c r="D77" s="3" t="s">
        <v>201</v>
      </c>
      <c r="E77" s="3" t="s">
        <v>201</v>
      </c>
      <c r="F77" s="3" t="s">
        <v>91</v>
      </c>
      <c r="G77" s="3" t="s">
        <v>2591</v>
      </c>
    </row>
    <row r="78" spans="1:7" ht="45" customHeight="1" x14ac:dyDescent="0.25">
      <c r="A78" s="3" t="s">
        <v>541</v>
      </c>
      <c r="B78" s="3" t="s">
        <v>9058</v>
      </c>
      <c r="C78" s="3" t="s">
        <v>275</v>
      </c>
      <c r="D78" s="3" t="s">
        <v>8980</v>
      </c>
      <c r="E78" s="3" t="s">
        <v>8981</v>
      </c>
      <c r="F78" s="3" t="s">
        <v>91</v>
      </c>
      <c r="G78" s="3" t="s">
        <v>2591</v>
      </c>
    </row>
    <row r="79" spans="1:7" ht="45" customHeight="1" x14ac:dyDescent="0.25">
      <c r="A79" s="3" t="s">
        <v>546</v>
      </c>
      <c r="B79" s="3" t="s">
        <v>9059</v>
      </c>
      <c r="C79" s="3" t="s">
        <v>499</v>
      </c>
      <c r="D79" s="3" t="s">
        <v>9060</v>
      </c>
      <c r="E79" s="3" t="s">
        <v>9061</v>
      </c>
      <c r="F79" s="3" t="s">
        <v>91</v>
      </c>
      <c r="G79" s="3" t="s">
        <v>2591</v>
      </c>
    </row>
    <row r="80" spans="1:7" ht="45" customHeight="1" x14ac:dyDescent="0.25">
      <c r="A80" s="3" t="s">
        <v>551</v>
      </c>
      <c r="B80" s="3" t="s">
        <v>9062</v>
      </c>
      <c r="C80" s="3" t="s">
        <v>136</v>
      </c>
      <c r="D80" s="3" t="s">
        <v>9063</v>
      </c>
      <c r="E80" s="3" t="s">
        <v>9064</v>
      </c>
      <c r="F80" s="3" t="s">
        <v>91</v>
      </c>
      <c r="G80" s="3" t="s">
        <v>2591</v>
      </c>
    </row>
    <row r="81" spans="1:7" ht="45" customHeight="1" x14ac:dyDescent="0.25">
      <c r="A81" s="3" t="s">
        <v>558</v>
      </c>
      <c r="B81" s="3" t="s">
        <v>9065</v>
      </c>
      <c r="C81" s="3" t="s">
        <v>84</v>
      </c>
      <c r="D81" s="3" t="s">
        <v>9066</v>
      </c>
      <c r="E81" s="3" t="s">
        <v>9067</v>
      </c>
      <c r="F81" s="3" t="s">
        <v>91</v>
      </c>
      <c r="G81" s="3" t="s">
        <v>2591</v>
      </c>
    </row>
    <row r="82" spans="1:7" ht="45" customHeight="1" x14ac:dyDescent="0.25">
      <c r="A82" s="3" t="s">
        <v>563</v>
      </c>
      <c r="B82" s="3" t="s">
        <v>9068</v>
      </c>
      <c r="C82" s="3" t="s">
        <v>258</v>
      </c>
      <c r="D82" s="3" t="s">
        <v>9069</v>
      </c>
      <c r="E82" s="3" t="s">
        <v>9070</v>
      </c>
      <c r="F82" s="3" t="s">
        <v>91</v>
      </c>
      <c r="G82" s="3" t="s">
        <v>2591</v>
      </c>
    </row>
    <row r="83" spans="1:7" ht="45" customHeight="1" x14ac:dyDescent="0.25">
      <c r="A83" s="3" t="s">
        <v>570</v>
      </c>
      <c r="B83" s="3" t="s">
        <v>9071</v>
      </c>
      <c r="C83" s="3" t="s">
        <v>275</v>
      </c>
      <c r="D83" s="3" t="s">
        <v>9072</v>
      </c>
      <c r="E83" s="3" t="s">
        <v>9073</v>
      </c>
      <c r="F83" s="3" t="s">
        <v>91</v>
      </c>
      <c r="G83" s="3" t="s">
        <v>2591</v>
      </c>
    </row>
    <row r="84" spans="1:7" ht="45" customHeight="1" x14ac:dyDescent="0.25">
      <c r="A84" s="3" t="s">
        <v>575</v>
      </c>
      <c r="B84" s="3" t="s">
        <v>9074</v>
      </c>
      <c r="C84" s="3" t="s">
        <v>154</v>
      </c>
      <c r="D84" s="3" t="s">
        <v>9075</v>
      </c>
      <c r="E84" s="3" t="s">
        <v>9076</v>
      </c>
      <c r="F84" s="3" t="s">
        <v>91</v>
      </c>
      <c r="G84" s="3" t="s">
        <v>2591</v>
      </c>
    </row>
    <row r="85" spans="1:7" ht="45" customHeight="1" x14ac:dyDescent="0.25">
      <c r="A85" s="3" t="s">
        <v>580</v>
      </c>
      <c r="B85" s="3" t="s">
        <v>9077</v>
      </c>
      <c r="C85" s="3" t="s">
        <v>275</v>
      </c>
      <c r="D85" s="3" t="s">
        <v>201</v>
      </c>
      <c r="E85" s="3" t="s">
        <v>201</v>
      </c>
      <c r="F85" s="3" t="s">
        <v>91</v>
      </c>
      <c r="G85" s="3" t="s">
        <v>2591</v>
      </c>
    </row>
    <row r="86" spans="1:7" ht="45" customHeight="1" x14ac:dyDescent="0.25">
      <c r="A86" s="3" t="s">
        <v>584</v>
      </c>
      <c r="B86" s="3" t="s">
        <v>9078</v>
      </c>
      <c r="C86" s="3" t="s">
        <v>275</v>
      </c>
      <c r="D86" s="3" t="s">
        <v>9079</v>
      </c>
      <c r="E86" s="3" t="s">
        <v>9080</v>
      </c>
      <c r="F86" s="3" t="s">
        <v>91</v>
      </c>
      <c r="G86" s="3" t="s">
        <v>2591</v>
      </c>
    </row>
    <row r="87" spans="1:7" ht="45" customHeight="1" x14ac:dyDescent="0.25">
      <c r="A87" s="3" t="s">
        <v>588</v>
      </c>
      <c r="B87" s="3" t="s">
        <v>9081</v>
      </c>
      <c r="C87" s="3" t="s">
        <v>154</v>
      </c>
      <c r="D87" s="3" t="s">
        <v>9017</v>
      </c>
      <c r="E87" s="3" t="s">
        <v>9018</v>
      </c>
      <c r="F87" s="3" t="s">
        <v>91</v>
      </c>
      <c r="G87" s="3" t="s">
        <v>2591</v>
      </c>
    </row>
    <row r="88" spans="1:7" ht="45" customHeight="1" x14ac:dyDescent="0.25">
      <c r="A88" s="3" t="s">
        <v>592</v>
      </c>
      <c r="B88" s="3" t="s">
        <v>9082</v>
      </c>
      <c r="C88" s="3" t="s">
        <v>311</v>
      </c>
      <c r="D88" s="3" t="s">
        <v>9083</v>
      </c>
      <c r="E88" s="3" t="s">
        <v>9084</v>
      </c>
      <c r="F88" s="3" t="s">
        <v>91</v>
      </c>
      <c r="G88" s="3" t="s">
        <v>2591</v>
      </c>
    </row>
    <row r="89" spans="1:7" ht="45" customHeight="1" x14ac:dyDescent="0.25">
      <c r="A89" s="3" t="s">
        <v>596</v>
      </c>
      <c r="B89" s="3" t="s">
        <v>9085</v>
      </c>
      <c r="C89" s="3" t="s">
        <v>154</v>
      </c>
      <c r="D89" s="3" t="s">
        <v>9086</v>
      </c>
      <c r="E89" s="3" t="s">
        <v>9087</v>
      </c>
      <c r="F89" s="3" t="s">
        <v>91</v>
      </c>
      <c r="G89" s="3" t="s">
        <v>2591</v>
      </c>
    </row>
    <row r="90" spans="1:7" ht="45" customHeight="1" x14ac:dyDescent="0.25">
      <c r="A90" s="3" t="s">
        <v>600</v>
      </c>
      <c r="B90" s="3" t="s">
        <v>9088</v>
      </c>
      <c r="C90" s="3" t="s">
        <v>117</v>
      </c>
      <c r="D90" s="3" t="s">
        <v>9089</v>
      </c>
      <c r="E90" s="3" t="s">
        <v>9090</v>
      </c>
      <c r="F90" s="3" t="s">
        <v>91</v>
      </c>
      <c r="G90" s="3" t="s">
        <v>2591</v>
      </c>
    </row>
    <row r="91" spans="1:7" ht="45" customHeight="1" x14ac:dyDescent="0.25">
      <c r="A91" s="3" t="s">
        <v>607</v>
      </c>
      <c r="B91" s="3" t="s">
        <v>9091</v>
      </c>
      <c r="C91" s="3" t="s">
        <v>154</v>
      </c>
      <c r="D91" s="3" t="s">
        <v>9092</v>
      </c>
      <c r="E91" s="3" t="s">
        <v>9093</v>
      </c>
      <c r="F91" s="3" t="s">
        <v>91</v>
      </c>
      <c r="G91" s="3" t="s">
        <v>2591</v>
      </c>
    </row>
    <row r="92" spans="1:7" ht="45" customHeight="1" x14ac:dyDescent="0.25">
      <c r="A92" s="3" t="s">
        <v>611</v>
      </c>
      <c r="B92" s="3" t="s">
        <v>9094</v>
      </c>
      <c r="C92" s="3" t="s">
        <v>154</v>
      </c>
      <c r="D92" s="3" t="s">
        <v>9095</v>
      </c>
      <c r="E92" s="3" t="s">
        <v>9096</v>
      </c>
      <c r="F92" s="3" t="s">
        <v>91</v>
      </c>
      <c r="G92" s="3" t="s">
        <v>2591</v>
      </c>
    </row>
    <row r="93" spans="1:7" ht="45" customHeight="1" x14ac:dyDescent="0.25">
      <c r="A93" s="3" t="s">
        <v>617</v>
      </c>
      <c r="B93" s="3" t="s">
        <v>9097</v>
      </c>
      <c r="C93" s="3" t="s">
        <v>154</v>
      </c>
      <c r="D93" s="3" t="s">
        <v>9098</v>
      </c>
      <c r="E93" s="3" t="s">
        <v>9099</v>
      </c>
      <c r="F93" s="3" t="s">
        <v>91</v>
      </c>
      <c r="G93" s="3" t="s">
        <v>2591</v>
      </c>
    </row>
    <row r="94" spans="1:7" ht="45" customHeight="1" x14ac:dyDescent="0.25">
      <c r="A94" s="3" t="s">
        <v>623</v>
      </c>
      <c r="B94" s="3" t="s">
        <v>9100</v>
      </c>
      <c r="C94" s="3" t="s">
        <v>229</v>
      </c>
      <c r="D94" s="3" t="s">
        <v>8868</v>
      </c>
      <c r="E94" s="3" t="s">
        <v>9101</v>
      </c>
      <c r="F94" s="3" t="s">
        <v>91</v>
      </c>
      <c r="G94" s="3" t="s">
        <v>2591</v>
      </c>
    </row>
    <row r="95" spans="1:7" ht="45" customHeight="1" x14ac:dyDescent="0.25">
      <c r="A95" s="3" t="s">
        <v>629</v>
      </c>
      <c r="B95" s="3" t="s">
        <v>9102</v>
      </c>
      <c r="C95" s="3" t="s">
        <v>154</v>
      </c>
      <c r="D95" s="3" t="s">
        <v>9103</v>
      </c>
      <c r="E95" s="3" t="s">
        <v>9104</v>
      </c>
      <c r="F95" s="3" t="s">
        <v>91</v>
      </c>
      <c r="G95" s="3" t="s">
        <v>2591</v>
      </c>
    </row>
    <row r="96" spans="1:7" ht="45" customHeight="1" x14ac:dyDescent="0.25">
      <c r="A96" s="3" t="s">
        <v>633</v>
      </c>
      <c r="B96" s="3" t="s">
        <v>9105</v>
      </c>
      <c r="C96" s="3" t="s">
        <v>117</v>
      </c>
      <c r="D96" s="3" t="s">
        <v>201</v>
      </c>
      <c r="E96" s="3" t="s">
        <v>201</v>
      </c>
      <c r="F96" s="3" t="s">
        <v>91</v>
      </c>
      <c r="G96" s="3" t="s">
        <v>2591</v>
      </c>
    </row>
    <row r="97" spans="1:7" ht="45" customHeight="1" x14ac:dyDescent="0.25">
      <c r="A97" s="3" t="s">
        <v>639</v>
      </c>
      <c r="B97" s="3" t="s">
        <v>9106</v>
      </c>
      <c r="C97" s="3" t="s">
        <v>636</v>
      </c>
      <c r="D97" s="3" t="s">
        <v>201</v>
      </c>
      <c r="E97" s="3" t="s">
        <v>201</v>
      </c>
      <c r="F97" s="3" t="s">
        <v>91</v>
      </c>
      <c r="G97" s="3" t="s">
        <v>2591</v>
      </c>
    </row>
    <row r="98" spans="1:7" ht="45" customHeight="1" x14ac:dyDescent="0.25">
      <c r="A98" s="3" t="s">
        <v>644</v>
      </c>
      <c r="B98" s="3" t="s">
        <v>9107</v>
      </c>
      <c r="C98" s="3" t="s">
        <v>642</v>
      </c>
      <c r="D98" s="3" t="s">
        <v>201</v>
      </c>
      <c r="E98" s="3" t="s">
        <v>201</v>
      </c>
      <c r="F98" s="3" t="s">
        <v>91</v>
      </c>
      <c r="G98" s="3" t="s">
        <v>2591</v>
      </c>
    </row>
    <row r="99" spans="1:7" ht="45" customHeight="1" x14ac:dyDescent="0.25">
      <c r="A99" s="3" t="s">
        <v>650</v>
      </c>
      <c r="B99" s="3" t="s">
        <v>9108</v>
      </c>
      <c r="C99" s="3" t="s">
        <v>154</v>
      </c>
      <c r="D99" s="3" t="s">
        <v>9109</v>
      </c>
      <c r="E99" s="3" t="s">
        <v>9110</v>
      </c>
      <c r="F99" s="3" t="s">
        <v>91</v>
      </c>
      <c r="G99" s="3" t="s">
        <v>2591</v>
      </c>
    </row>
    <row r="100" spans="1:7" ht="45" customHeight="1" x14ac:dyDescent="0.25">
      <c r="A100" s="3" t="s">
        <v>654</v>
      </c>
      <c r="B100" s="3" t="s">
        <v>9111</v>
      </c>
      <c r="C100" s="3" t="s">
        <v>229</v>
      </c>
      <c r="D100" s="3" t="s">
        <v>9112</v>
      </c>
      <c r="E100" s="3" t="s">
        <v>9113</v>
      </c>
      <c r="F100" s="3" t="s">
        <v>91</v>
      </c>
      <c r="G100" s="3" t="s">
        <v>2591</v>
      </c>
    </row>
    <row r="101" spans="1:7" ht="45" customHeight="1" x14ac:dyDescent="0.25">
      <c r="A101" s="3" t="s">
        <v>657</v>
      </c>
      <c r="B101" s="3" t="s">
        <v>9114</v>
      </c>
      <c r="C101" s="3" t="s">
        <v>154</v>
      </c>
      <c r="D101" s="3" t="s">
        <v>9115</v>
      </c>
      <c r="E101" s="3" t="s">
        <v>9116</v>
      </c>
      <c r="F101" s="3" t="s">
        <v>91</v>
      </c>
      <c r="G101" s="3" t="s">
        <v>2591</v>
      </c>
    </row>
    <row r="102" spans="1:7" ht="45" customHeight="1" x14ac:dyDescent="0.25">
      <c r="A102" s="3" t="s">
        <v>663</v>
      </c>
      <c r="B102" s="3" t="s">
        <v>9117</v>
      </c>
      <c r="C102" s="3" t="s">
        <v>229</v>
      </c>
      <c r="D102" s="3" t="s">
        <v>9118</v>
      </c>
      <c r="E102" s="3" t="s">
        <v>9119</v>
      </c>
      <c r="F102" s="3" t="s">
        <v>91</v>
      </c>
      <c r="G102" s="3" t="s">
        <v>2591</v>
      </c>
    </row>
    <row r="103" spans="1:7" ht="45" customHeight="1" x14ac:dyDescent="0.25">
      <c r="A103" s="3" t="s">
        <v>668</v>
      </c>
      <c r="B103" s="3" t="s">
        <v>9120</v>
      </c>
      <c r="C103" s="3" t="s">
        <v>275</v>
      </c>
      <c r="D103" s="3" t="s">
        <v>9121</v>
      </c>
      <c r="E103" s="3" t="s">
        <v>9122</v>
      </c>
      <c r="F103" s="3" t="s">
        <v>91</v>
      </c>
      <c r="G103" s="3" t="s">
        <v>2591</v>
      </c>
    </row>
    <row r="104" spans="1:7" ht="45" customHeight="1" x14ac:dyDescent="0.25">
      <c r="A104" s="3" t="s">
        <v>672</v>
      </c>
      <c r="B104" s="3" t="s">
        <v>9123</v>
      </c>
      <c r="C104" s="3" t="s">
        <v>154</v>
      </c>
      <c r="D104" s="3" t="s">
        <v>201</v>
      </c>
      <c r="E104" s="3" t="s">
        <v>201</v>
      </c>
      <c r="F104" s="3" t="s">
        <v>91</v>
      </c>
      <c r="G104" s="3" t="s">
        <v>2591</v>
      </c>
    </row>
    <row r="105" spans="1:7" ht="45" customHeight="1" x14ac:dyDescent="0.25">
      <c r="A105" s="3" t="s">
        <v>677</v>
      </c>
      <c r="B105" s="3" t="s">
        <v>9124</v>
      </c>
      <c r="C105" s="3" t="s">
        <v>154</v>
      </c>
      <c r="D105" s="3" t="s">
        <v>9075</v>
      </c>
      <c r="E105" s="3" t="s">
        <v>9076</v>
      </c>
      <c r="F105" s="3" t="s">
        <v>91</v>
      </c>
      <c r="G105" s="3" t="s">
        <v>2591</v>
      </c>
    </row>
    <row r="106" spans="1:7" ht="45" customHeight="1" x14ac:dyDescent="0.25">
      <c r="A106" s="3" t="s">
        <v>680</v>
      </c>
      <c r="B106" s="3" t="s">
        <v>9125</v>
      </c>
      <c r="C106" s="3" t="s">
        <v>275</v>
      </c>
      <c r="D106" s="3" t="s">
        <v>9079</v>
      </c>
      <c r="E106" s="3" t="s">
        <v>9080</v>
      </c>
      <c r="F106" s="3" t="s">
        <v>91</v>
      </c>
      <c r="G106" s="3" t="s">
        <v>2591</v>
      </c>
    </row>
    <row r="107" spans="1:7" ht="45" customHeight="1" x14ac:dyDescent="0.25">
      <c r="A107" s="3" t="s">
        <v>684</v>
      </c>
      <c r="B107" s="3" t="s">
        <v>9126</v>
      </c>
      <c r="C107" s="3" t="s">
        <v>275</v>
      </c>
      <c r="D107" s="3" t="s">
        <v>9127</v>
      </c>
      <c r="E107" s="3" t="s">
        <v>9128</v>
      </c>
      <c r="F107" s="3" t="s">
        <v>91</v>
      </c>
      <c r="G107" s="3" t="s">
        <v>2591</v>
      </c>
    </row>
    <row r="108" spans="1:7" ht="45" customHeight="1" x14ac:dyDescent="0.25">
      <c r="A108" s="3" t="s">
        <v>688</v>
      </c>
      <c r="B108" s="3" t="s">
        <v>9129</v>
      </c>
      <c r="C108" s="3" t="s">
        <v>154</v>
      </c>
      <c r="D108" s="3" t="s">
        <v>9130</v>
      </c>
      <c r="E108" s="3" t="s">
        <v>9131</v>
      </c>
      <c r="F108" s="3" t="s">
        <v>91</v>
      </c>
      <c r="G108" s="3" t="s">
        <v>2591</v>
      </c>
    </row>
    <row r="109" spans="1:7" ht="45" customHeight="1" x14ac:dyDescent="0.25">
      <c r="A109" s="3" t="s">
        <v>691</v>
      </c>
      <c r="B109" s="3" t="s">
        <v>9132</v>
      </c>
      <c r="C109" s="3" t="s">
        <v>275</v>
      </c>
      <c r="D109" s="3" t="s">
        <v>9133</v>
      </c>
      <c r="E109" s="3" t="s">
        <v>9134</v>
      </c>
      <c r="F109" s="3" t="s">
        <v>91</v>
      </c>
      <c r="G109" s="3" t="s">
        <v>2591</v>
      </c>
    </row>
    <row r="110" spans="1:7" ht="45" customHeight="1" x14ac:dyDescent="0.25">
      <c r="A110" s="3" t="s">
        <v>695</v>
      </c>
      <c r="B110" s="3" t="s">
        <v>9135</v>
      </c>
      <c r="C110" s="3" t="s">
        <v>117</v>
      </c>
      <c r="D110" s="3" t="s">
        <v>9136</v>
      </c>
      <c r="E110" s="3" t="s">
        <v>9137</v>
      </c>
      <c r="F110" s="3" t="s">
        <v>91</v>
      </c>
      <c r="G110" s="3" t="s">
        <v>2591</v>
      </c>
    </row>
    <row r="111" spans="1:7" ht="45" customHeight="1" x14ac:dyDescent="0.25">
      <c r="A111" s="3" t="s">
        <v>701</v>
      </c>
      <c r="B111" s="3" t="s">
        <v>9138</v>
      </c>
      <c r="C111" s="3" t="s">
        <v>499</v>
      </c>
      <c r="D111" s="3" t="s">
        <v>9139</v>
      </c>
      <c r="E111" s="3" t="s">
        <v>9140</v>
      </c>
      <c r="F111" s="3" t="s">
        <v>91</v>
      </c>
      <c r="G111" s="3" t="s">
        <v>2591</v>
      </c>
    </row>
    <row r="112" spans="1:7" ht="45" customHeight="1" x14ac:dyDescent="0.25">
      <c r="A112" s="3" t="s">
        <v>707</v>
      </c>
      <c r="B112" s="3" t="s">
        <v>9141</v>
      </c>
      <c r="C112" s="3" t="s">
        <v>117</v>
      </c>
      <c r="D112" s="3" t="s">
        <v>9142</v>
      </c>
      <c r="E112" s="3" t="s">
        <v>9143</v>
      </c>
      <c r="F112" s="3" t="s">
        <v>91</v>
      </c>
      <c r="G112" s="3" t="s">
        <v>2591</v>
      </c>
    </row>
    <row r="113" spans="1:7" ht="45" customHeight="1" x14ac:dyDescent="0.25">
      <c r="A113" s="3" t="s">
        <v>713</v>
      </c>
      <c r="B113" s="3" t="s">
        <v>9144</v>
      </c>
      <c r="C113" s="3" t="s">
        <v>117</v>
      </c>
      <c r="D113" s="3" t="s">
        <v>9145</v>
      </c>
      <c r="E113" s="3" t="s">
        <v>9146</v>
      </c>
      <c r="F113" s="3" t="s">
        <v>91</v>
      </c>
      <c r="G113" s="3" t="s">
        <v>2591</v>
      </c>
    </row>
    <row r="114" spans="1:7" ht="45" customHeight="1" x14ac:dyDescent="0.25">
      <c r="A114" s="3" t="s">
        <v>717</v>
      </c>
      <c r="B114" s="3" t="s">
        <v>9147</v>
      </c>
      <c r="C114" s="3" t="s">
        <v>258</v>
      </c>
      <c r="D114" s="3" t="s">
        <v>9148</v>
      </c>
      <c r="E114" s="3" t="s">
        <v>9149</v>
      </c>
      <c r="F114" s="3" t="s">
        <v>91</v>
      </c>
      <c r="G114" s="3" t="s">
        <v>2591</v>
      </c>
    </row>
    <row r="115" spans="1:7" ht="45" customHeight="1" x14ac:dyDescent="0.25">
      <c r="A115" s="3" t="s">
        <v>722</v>
      </c>
      <c r="B115" s="3" t="s">
        <v>9150</v>
      </c>
      <c r="C115" s="3" t="s">
        <v>499</v>
      </c>
      <c r="D115" s="3" t="s">
        <v>9151</v>
      </c>
      <c r="E115" s="3" t="s">
        <v>9152</v>
      </c>
      <c r="F115" s="3" t="s">
        <v>91</v>
      </c>
      <c r="G115" s="3" t="s">
        <v>2591</v>
      </c>
    </row>
    <row r="116" spans="1:7" ht="45" customHeight="1" x14ac:dyDescent="0.25">
      <c r="A116" s="3" t="s">
        <v>727</v>
      </c>
      <c r="B116" s="3" t="s">
        <v>9153</v>
      </c>
      <c r="C116" s="3" t="s">
        <v>275</v>
      </c>
      <c r="D116" s="3" t="s">
        <v>9154</v>
      </c>
      <c r="E116" s="3" t="s">
        <v>9155</v>
      </c>
      <c r="F116" s="3" t="s">
        <v>91</v>
      </c>
      <c r="G116" s="3" t="s">
        <v>2591</v>
      </c>
    </row>
    <row r="117" spans="1:7" ht="45" customHeight="1" x14ac:dyDescent="0.25">
      <c r="A117" s="3" t="s">
        <v>734</v>
      </c>
      <c r="B117" s="3" t="s">
        <v>9156</v>
      </c>
      <c r="C117" s="3" t="s">
        <v>136</v>
      </c>
      <c r="D117" s="3" t="s">
        <v>9157</v>
      </c>
      <c r="E117" s="3" t="s">
        <v>9158</v>
      </c>
      <c r="F117" s="3" t="s">
        <v>91</v>
      </c>
      <c r="G117" s="3" t="s">
        <v>2591</v>
      </c>
    </row>
    <row r="118" spans="1:7" ht="45" customHeight="1" x14ac:dyDescent="0.25">
      <c r="A118" s="3" t="s">
        <v>738</v>
      </c>
      <c r="B118" s="3" t="s">
        <v>9159</v>
      </c>
      <c r="C118" s="3" t="s">
        <v>499</v>
      </c>
      <c r="D118" s="3" t="s">
        <v>9160</v>
      </c>
      <c r="E118" s="3" t="s">
        <v>9161</v>
      </c>
      <c r="F118" s="3" t="s">
        <v>91</v>
      </c>
      <c r="G118" s="3" t="s">
        <v>2591</v>
      </c>
    </row>
    <row r="119" spans="1:7" ht="45" customHeight="1" x14ac:dyDescent="0.25">
      <c r="A119" s="3" t="s">
        <v>743</v>
      </c>
      <c r="B119" s="3" t="s">
        <v>9162</v>
      </c>
      <c r="C119" s="3" t="s">
        <v>740</v>
      </c>
      <c r="D119" s="3" t="s">
        <v>201</v>
      </c>
      <c r="E119" s="3" t="s">
        <v>201</v>
      </c>
      <c r="F119" s="3" t="s">
        <v>91</v>
      </c>
      <c r="G119" s="3" t="s">
        <v>2591</v>
      </c>
    </row>
    <row r="120" spans="1:7" ht="45" customHeight="1" x14ac:dyDescent="0.25">
      <c r="A120" s="3" t="s">
        <v>748</v>
      </c>
      <c r="B120" s="3" t="s">
        <v>9163</v>
      </c>
      <c r="C120" s="3" t="s">
        <v>745</v>
      </c>
      <c r="D120" s="3" t="s">
        <v>201</v>
      </c>
      <c r="E120" s="3" t="s">
        <v>201</v>
      </c>
      <c r="F120" s="3" t="s">
        <v>91</v>
      </c>
      <c r="G120" s="3" t="s">
        <v>2591</v>
      </c>
    </row>
    <row r="121" spans="1:7" ht="45" customHeight="1" x14ac:dyDescent="0.25">
      <c r="A121" s="3" t="s">
        <v>753</v>
      </c>
      <c r="B121" s="3" t="s">
        <v>9164</v>
      </c>
      <c r="C121" s="3" t="s">
        <v>750</v>
      </c>
      <c r="D121" s="3" t="s">
        <v>201</v>
      </c>
      <c r="E121" s="3" t="s">
        <v>201</v>
      </c>
      <c r="F121" s="3" t="s">
        <v>91</v>
      </c>
      <c r="G121" s="3" t="s">
        <v>2591</v>
      </c>
    </row>
    <row r="122" spans="1:7" ht="45" customHeight="1" x14ac:dyDescent="0.25">
      <c r="A122" s="3" t="s">
        <v>759</v>
      </c>
      <c r="B122" s="3" t="s">
        <v>9165</v>
      </c>
      <c r="C122" s="3" t="s">
        <v>755</v>
      </c>
      <c r="D122" s="3" t="s">
        <v>201</v>
      </c>
      <c r="E122" s="3" t="s">
        <v>201</v>
      </c>
      <c r="F122" s="3" t="s">
        <v>91</v>
      </c>
      <c r="G122" s="3" t="s">
        <v>2591</v>
      </c>
    </row>
    <row r="123" spans="1:7" ht="45" customHeight="1" x14ac:dyDescent="0.25">
      <c r="A123" s="3" t="s">
        <v>764</v>
      </c>
      <c r="B123" s="3" t="s">
        <v>9166</v>
      </c>
      <c r="C123" s="3" t="s">
        <v>761</v>
      </c>
      <c r="D123" s="3" t="s">
        <v>201</v>
      </c>
      <c r="E123" s="3" t="s">
        <v>201</v>
      </c>
      <c r="F123" s="3" t="s">
        <v>91</v>
      </c>
      <c r="G123" s="3" t="s">
        <v>2591</v>
      </c>
    </row>
    <row r="124" spans="1:7" ht="45" customHeight="1" x14ac:dyDescent="0.25">
      <c r="A124" s="3" t="s">
        <v>768</v>
      </c>
      <c r="B124" s="3" t="s">
        <v>9167</v>
      </c>
      <c r="C124" s="3" t="s">
        <v>311</v>
      </c>
      <c r="D124" s="3" t="s">
        <v>9168</v>
      </c>
      <c r="E124" s="3" t="s">
        <v>9169</v>
      </c>
      <c r="F124" s="3" t="s">
        <v>91</v>
      </c>
      <c r="G124" s="3" t="s">
        <v>2591</v>
      </c>
    </row>
    <row r="125" spans="1:7" ht="45" customHeight="1" x14ac:dyDescent="0.25">
      <c r="A125" s="3" t="s">
        <v>773</v>
      </c>
      <c r="B125" s="3" t="s">
        <v>9170</v>
      </c>
      <c r="C125" s="3" t="s">
        <v>275</v>
      </c>
      <c r="D125" s="3" t="s">
        <v>9014</v>
      </c>
      <c r="E125" s="3" t="s">
        <v>9015</v>
      </c>
      <c r="F125" s="3" t="s">
        <v>91</v>
      </c>
      <c r="G125" s="3" t="s">
        <v>2591</v>
      </c>
    </row>
    <row r="126" spans="1:7" ht="45" customHeight="1" x14ac:dyDescent="0.25">
      <c r="A126" s="3" t="s">
        <v>777</v>
      </c>
      <c r="B126" s="3" t="s">
        <v>9171</v>
      </c>
      <c r="C126" s="3" t="s">
        <v>275</v>
      </c>
      <c r="D126" s="3" t="s">
        <v>9172</v>
      </c>
      <c r="E126" s="3" t="s">
        <v>9173</v>
      </c>
      <c r="F126" s="3" t="s">
        <v>91</v>
      </c>
      <c r="G126" s="3" t="s">
        <v>2591</v>
      </c>
    </row>
    <row r="127" spans="1:7" ht="45" customHeight="1" x14ac:dyDescent="0.25">
      <c r="A127" s="3" t="s">
        <v>783</v>
      </c>
      <c r="B127" s="3" t="s">
        <v>9174</v>
      </c>
      <c r="C127" s="3" t="s">
        <v>229</v>
      </c>
      <c r="D127" s="3" t="s">
        <v>9175</v>
      </c>
      <c r="E127" s="3" t="s">
        <v>9176</v>
      </c>
      <c r="F127" s="3" t="s">
        <v>91</v>
      </c>
      <c r="G127" s="3" t="s">
        <v>2591</v>
      </c>
    </row>
    <row r="128" spans="1:7" ht="45" customHeight="1" x14ac:dyDescent="0.25">
      <c r="A128" s="3" t="s">
        <v>787</v>
      </c>
      <c r="B128" s="3" t="s">
        <v>9177</v>
      </c>
      <c r="C128" s="3" t="s">
        <v>275</v>
      </c>
      <c r="D128" s="3" t="s">
        <v>9178</v>
      </c>
      <c r="E128" s="3" t="s">
        <v>9179</v>
      </c>
      <c r="F128" s="3" t="s">
        <v>91</v>
      </c>
      <c r="G128" s="3" t="s">
        <v>2591</v>
      </c>
    </row>
    <row r="129" spans="1:7" ht="45" customHeight="1" x14ac:dyDescent="0.25">
      <c r="A129" s="3" t="s">
        <v>793</v>
      </c>
      <c r="B129" s="3" t="s">
        <v>9180</v>
      </c>
      <c r="C129" s="3" t="s">
        <v>136</v>
      </c>
      <c r="D129" s="3" t="s">
        <v>9181</v>
      </c>
      <c r="E129" s="3" t="s">
        <v>9182</v>
      </c>
      <c r="F129" s="3" t="s">
        <v>91</v>
      </c>
      <c r="G129" s="3" t="s">
        <v>2591</v>
      </c>
    </row>
    <row r="130" spans="1:7" ht="45" customHeight="1" x14ac:dyDescent="0.25">
      <c r="A130" s="3" t="s">
        <v>796</v>
      </c>
      <c r="B130" s="3" t="s">
        <v>9183</v>
      </c>
      <c r="C130" s="3" t="s">
        <v>229</v>
      </c>
      <c r="D130" s="3" t="s">
        <v>9184</v>
      </c>
      <c r="E130" s="3" t="s">
        <v>9185</v>
      </c>
      <c r="F130" s="3" t="s">
        <v>91</v>
      </c>
      <c r="G130" s="3" t="s">
        <v>2591</v>
      </c>
    </row>
    <row r="131" spans="1:7" ht="45" customHeight="1" x14ac:dyDescent="0.25">
      <c r="A131" s="3" t="s">
        <v>800</v>
      </c>
      <c r="B131" s="3" t="s">
        <v>9186</v>
      </c>
      <c r="C131" s="3" t="s">
        <v>258</v>
      </c>
      <c r="D131" s="3" t="s">
        <v>9148</v>
      </c>
      <c r="E131" s="3" t="s">
        <v>9149</v>
      </c>
      <c r="F131" s="3" t="s">
        <v>91</v>
      </c>
      <c r="G131" s="3" t="s">
        <v>2591</v>
      </c>
    </row>
    <row r="132" spans="1:7" ht="45" customHeight="1" x14ac:dyDescent="0.25">
      <c r="A132" s="3" t="s">
        <v>805</v>
      </c>
      <c r="B132" s="3" t="s">
        <v>9187</v>
      </c>
      <c r="C132" s="3" t="s">
        <v>275</v>
      </c>
      <c r="D132" s="3" t="s">
        <v>9188</v>
      </c>
      <c r="E132" s="3" t="s">
        <v>9189</v>
      </c>
      <c r="F132" s="3" t="s">
        <v>91</v>
      </c>
      <c r="G132" s="3" t="s">
        <v>2591</v>
      </c>
    </row>
    <row r="133" spans="1:7" ht="45" customHeight="1" x14ac:dyDescent="0.25">
      <c r="A133" s="3" t="s">
        <v>810</v>
      </c>
      <c r="B133" s="3" t="s">
        <v>9190</v>
      </c>
      <c r="C133" s="3" t="s">
        <v>275</v>
      </c>
      <c r="D133" s="3" t="s">
        <v>9191</v>
      </c>
      <c r="E133" s="3" t="s">
        <v>9192</v>
      </c>
      <c r="F133" s="3" t="s">
        <v>91</v>
      </c>
      <c r="G133" s="3" t="s">
        <v>2591</v>
      </c>
    </row>
    <row r="134" spans="1:7" ht="45" customHeight="1" x14ac:dyDescent="0.25">
      <c r="A134" s="3" t="s">
        <v>815</v>
      </c>
      <c r="B134" s="3" t="s">
        <v>9193</v>
      </c>
      <c r="C134" s="3" t="s">
        <v>275</v>
      </c>
      <c r="D134" s="3" t="s">
        <v>9079</v>
      </c>
      <c r="E134" s="3" t="s">
        <v>9080</v>
      </c>
      <c r="F134" s="3" t="s">
        <v>91</v>
      </c>
      <c r="G134" s="3" t="s">
        <v>2591</v>
      </c>
    </row>
    <row r="135" spans="1:7" ht="45" customHeight="1" x14ac:dyDescent="0.25">
      <c r="A135" s="3" t="s">
        <v>820</v>
      </c>
      <c r="B135" s="3" t="s">
        <v>9194</v>
      </c>
      <c r="C135" s="3" t="s">
        <v>237</v>
      </c>
      <c r="D135" s="3" t="s">
        <v>9195</v>
      </c>
      <c r="E135" s="3" t="s">
        <v>9196</v>
      </c>
      <c r="F135" s="3" t="s">
        <v>91</v>
      </c>
      <c r="G135" s="3" t="s">
        <v>2591</v>
      </c>
    </row>
    <row r="136" spans="1:7" ht="45" customHeight="1" x14ac:dyDescent="0.25">
      <c r="A136" s="3" t="s">
        <v>825</v>
      </c>
      <c r="B136" s="3" t="s">
        <v>9197</v>
      </c>
      <c r="C136" s="3" t="s">
        <v>275</v>
      </c>
      <c r="D136" s="3" t="s">
        <v>9198</v>
      </c>
      <c r="E136" s="3" t="s">
        <v>9199</v>
      </c>
      <c r="F136" s="3" t="s">
        <v>91</v>
      </c>
      <c r="G136" s="3" t="s">
        <v>2591</v>
      </c>
    </row>
    <row r="137" spans="1:7" ht="45" customHeight="1" x14ac:dyDescent="0.25">
      <c r="A137" s="3" t="s">
        <v>830</v>
      </c>
      <c r="B137" s="3" t="s">
        <v>9200</v>
      </c>
      <c r="C137" s="3" t="s">
        <v>84</v>
      </c>
      <c r="D137" s="3" t="s">
        <v>8870</v>
      </c>
      <c r="E137" s="3" t="s">
        <v>8871</v>
      </c>
      <c r="F137" s="3" t="s">
        <v>91</v>
      </c>
      <c r="G137" s="3" t="s">
        <v>2591</v>
      </c>
    </row>
    <row r="138" spans="1:7" ht="45" customHeight="1" x14ac:dyDescent="0.25">
      <c r="A138" s="3" t="s">
        <v>835</v>
      </c>
      <c r="B138" s="3" t="s">
        <v>9201</v>
      </c>
      <c r="C138" s="3" t="s">
        <v>84</v>
      </c>
      <c r="D138" s="3" t="s">
        <v>9202</v>
      </c>
      <c r="E138" s="3" t="s">
        <v>9203</v>
      </c>
      <c r="F138" s="3" t="s">
        <v>91</v>
      </c>
      <c r="G138" s="3" t="s">
        <v>2591</v>
      </c>
    </row>
    <row r="139" spans="1:7" ht="45" customHeight="1" x14ac:dyDescent="0.25">
      <c r="A139" s="3" t="s">
        <v>840</v>
      </c>
      <c r="B139" s="3" t="s">
        <v>9204</v>
      </c>
      <c r="C139" s="3" t="s">
        <v>154</v>
      </c>
      <c r="D139" s="3" t="s">
        <v>9205</v>
      </c>
      <c r="E139" s="3" t="s">
        <v>9206</v>
      </c>
      <c r="F139" s="3" t="s">
        <v>91</v>
      </c>
      <c r="G139" s="3" t="s">
        <v>2591</v>
      </c>
    </row>
    <row r="140" spans="1:7" ht="45" customHeight="1" x14ac:dyDescent="0.25">
      <c r="A140" s="3" t="s">
        <v>844</v>
      </c>
      <c r="B140" s="3" t="s">
        <v>9207</v>
      </c>
      <c r="C140" s="3" t="s">
        <v>154</v>
      </c>
      <c r="D140" s="3" t="s">
        <v>9208</v>
      </c>
      <c r="E140" s="3" t="s">
        <v>9209</v>
      </c>
      <c r="F140" s="3" t="s">
        <v>91</v>
      </c>
      <c r="G140" s="3" t="s">
        <v>2591</v>
      </c>
    </row>
    <row r="141" spans="1:7" ht="45" customHeight="1" x14ac:dyDescent="0.25">
      <c r="A141" s="3" t="s">
        <v>851</v>
      </c>
      <c r="B141" s="3" t="s">
        <v>9210</v>
      </c>
      <c r="C141" s="3" t="s">
        <v>311</v>
      </c>
      <c r="D141" s="3" t="s">
        <v>9211</v>
      </c>
      <c r="E141" s="3" t="s">
        <v>9212</v>
      </c>
      <c r="F141" s="3" t="s">
        <v>91</v>
      </c>
      <c r="G141" s="3" t="s">
        <v>2591</v>
      </c>
    </row>
    <row r="142" spans="1:7" ht="45" customHeight="1" x14ac:dyDescent="0.25">
      <c r="A142" s="3" t="s">
        <v>854</v>
      </c>
      <c r="B142" s="3" t="s">
        <v>9213</v>
      </c>
      <c r="C142" s="3" t="s">
        <v>275</v>
      </c>
      <c r="D142" s="3" t="s">
        <v>9214</v>
      </c>
      <c r="E142" s="3" t="s">
        <v>9215</v>
      </c>
      <c r="F142" s="3" t="s">
        <v>91</v>
      </c>
      <c r="G142" s="3" t="s">
        <v>2591</v>
      </c>
    </row>
    <row r="143" spans="1:7" ht="45" customHeight="1" x14ac:dyDescent="0.25">
      <c r="A143" s="3" t="s">
        <v>859</v>
      </c>
      <c r="B143" s="3" t="s">
        <v>9216</v>
      </c>
      <c r="C143" s="3" t="s">
        <v>856</v>
      </c>
      <c r="D143" s="3" t="s">
        <v>201</v>
      </c>
      <c r="E143" s="3" t="s">
        <v>201</v>
      </c>
      <c r="F143" s="3" t="s">
        <v>91</v>
      </c>
      <c r="G143" s="3" t="s">
        <v>2591</v>
      </c>
    </row>
    <row r="144" spans="1:7" ht="45" customHeight="1" x14ac:dyDescent="0.25">
      <c r="A144" s="3" t="s">
        <v>867</v>
      </c>
      <c r="B144" s="3" t="s">
        <v>9217</v>
      </c>
      <c r="C144" s="3" t="s">
        <v>861</v>
      </c>
      <c r="D144" s="3" t="s">
        <v>201</v>
      </c>
      <c r="E144" s="3" t="s">
        <v>201</v>
      </c>
      <c r="F144" s="3" t="s">
        <v>91</v>
      </c>
      <c r="G144" s="3" t="s">
        <v>2591</v>
      </c>
    </row>
    <row r="145" spans="1:7" ht="45" customHeight="1" x14ac:dyDescent="0.25">
      <c r="A145" s="3" t="s">
        <v>872</v>
      </c>
      <c r="B145" s="3" t="s">
        <v>9218</v>
      </c>
      <c r="C145" s="3" t="s">
        <v>861</v>
      </c>
      <c r="D145" s="3" t="s">
        <v>201</v>
      </c>
      <c r="E145" s="3" t="s">
        <v>201</v>
      </c>
      <c r="F145" s="3" t="s">
        <v>91</v>
      </c>
      <c r="G145" s="3" t="s">
        <v>2591</v>
      </c>
    </row>
    <row r="146" spans="1:7" ht="45" customHeight="1" x14ac:dyDescent="0.25">
      <c r="A146" s="3" t="s">
        <v>877</v>
      </c>
      <c r="B146" s="3" t="s">
        <v>9219</v>
      </c>
      <c r="C146" s="3" t="s">
        <v>874</v>
      </c>
      <c r="D146" s="3" t="s">
        <v>201</v>
      </c>
      <c r="E146" s="3" t="s">
        <v>201</v>
      </c>
      <c r="F146" s="3" t="s">
        <v>91</v>
      </c>
      <c r="G146" s="3" t="s">
        <v>2591</v>
      </c>
    </row>
    <row r="147" spans="1:7" ht="45" customHeight="1" x14ac:dyDescent="0.25">
      <c r="A147" s="3" t="s">
        <v>881</v>
      </c>
      <c r="B147" s="3" t="s">
        <v>9220</v>
      </c>
      <c r="C147" s="3" t="s">
        <v>874</v>
      </c>
      <c r="D147" s="3" t="s">
        <v>201</v>
      </c>
      <c r="E147" s="3" t="s">
        <v>201</v>
      </c>
      <c r="F147" s="3" t="s">
        <v>91</v>
      </c>
      <c r="G147" s="3" t="s">
        <v>2591</v>
      </c>
    </row>
    <row r="148" spans="1:7" ht="45" customHeight="1" x14ac:dyDescent="0.25">
      <c r="A148" s="3" t="s">
        <v>885</v>
      </c>
      <c r="B148" s="3" t="s">
        <v>9221</v>
      </c>
      <c r="C148" s="3" t="s">
        <v>275</v>
      </c>
      <c r="D148" s="3" t="s">
        <v>201</v>
      </c>
      <c r="E148" s="3" t="s">
        <v>201</v>
      </c>
      <c r="F148" s="3" t="s">
        <v>91</v>
      </c>
      <c r="G148" s="3" t="s">
        <v>2591</v>
      </c>
    </row>
    <row r="149" spans="1:7" ht="45" customHeight="1" x14ac:dyDescent="0.25">
      <c r="A149" s="3" t="s">
        <v>891</v>
      </c>
      <c r="B149" s="3" t="s">
        <v>9222</v>
      </c>
      <c r="C149" s="3" t="s">
        <v>499</v>
      </c>
      <c r="D149" s="3" t="s">
        <v>9223</v>
      </c>
      <c r="E149" s="3" t="s">
        <v>9224</v>
      </c>
      <c r="F149" s="3" t="s">
        <v>91</v>
      </c>
      <c r="G149" s="3" t="s">
        <v>2591</v>
      </c>
    </row>
    <row r="150" spans="1:7" ht="45" customHeight="1" x14ac:dyDescent="0.25">
      <c r="A150" s="3" t="s">
        <v>895</v>
      </c>
      <c r="B150" s="3" t="s">
        <v>9225</v>
      </c>
      <c r="C150" s="3" t="s">
        <v>499</v>
      </c>
      <c r="D150" s="3" t="s">
        <v>9226</v>
      </c>
      <c r="E150" s="3" t="s">
        <v>9227</v>
      </c>
      <c r="F150" s="3" t="s">
        <v>91</v>
      </c>
      <c r="G150" s="3" t="s">
        <v>2591</v>
      </c>
    </row>
    <row r="151" spans="1:7" ht="45" customHeight="1" x14ac:dyDescent="0.25">
      <c r="A151" s="3" t="s">
        <v>900</v>
      </c>
      <c r="B151" s="3" t="s">
        <v>9228</v>
      </c>
      <c r="C151" s="3" t="s">
        <v>229</v>
      </c>
      <c r="D151" s="3" t="s">
        <v>9229</v>
      </c>
      <c r="E151" s="3" t="s">
        <v>9230</v>
      </c>
      <c r="F151" s="3" t="s">
        <v>91</v>
      </c>
      <c r="G151" s="3" t="s">
        <v>2591</v>
      </c>
    </row>
    <row r="152" spans="1:7" ht="45" customHeight="1" x14ac:dyDescent="0.25">
      <c r="A152" s="3" t="s">
        <v>904</v>
      </c>
      <c r="B152" s="3" t="s">
        <v>9231</v>
      </c>
      <c r="C152" s="3" t="s">
        <v>154</v>
      </c>
      <c r="D152" s="3" t="s">
        <v>9232</v>
      </c>
      <c r="E152" s="3" t="s">
        <v>9233</v>
      </c>
      <c r="F152" s="3" t="s">
        <v>91</v>
      </c>
      <c r="G152" s="3" t="s">
        <v>2591</v>
      </c>
    </row>
    <row r="153" spans="1:7" ht="45" customHeight="1" x14ac:dyDescent="0.25">
      <c r="A153" s="3" t="s">
        <v>908</v>
      </c>
      <c r="B153" s="3" t="s">
        <v>9234</v>
      </c>
      <c r="C153" s="3" t="s">
        <v>499</v>
      </c>
      <c r="D153" s="3" t="s">
        <v>9139</v>
      </c>
      <c r="E153" s="3" t="s">
        <v>9140</v>
      </c>
      <c r="F153" s="3" t="s">
        <v>91</v>
      </c>
      <c r="G153" s="3" t="s">
        <v>2591</v>
      </c>
    </row>
    <row r="154" spans="1:7" ht="45" customHeight="1" x14ac:dyDescent="0.25">
      <c r="A154" s="3" t="s">
        <v>911</v>
      </c>
      <c r="B154" s="3" t="s">
        <v>9235</v>
      </c>
      <c r="C154" s="3" t="s">
        <v>327</v>
      </c>
      <c r="D154" s="3" t="s">
        <v>9236</v>
      </c>
      <c r="E154" s="3" t="s">
        <v>9237</v>
      </c>
      <c r="F154" s="3" t="s">
        <v>91</v>
      </c>
      <c r="G154" s="3" t="s">
        <v>2591</v>
      </c>
    </row>
    <row r="155" spans="1:7" ht="45" customHeight="1" x14ac:dyDescent="0.25">
      <c r="A155" s="3" t="s">
        <v>915</v>
      </c>
      <c r="B155" s="3" t="s">
        <v>9238</v>
      </c>
      <c r="C155" s="3" t="s">
        <v>275</v>
      </c>
      <c r="D155" s="3" t="s">
        <v>9239</v>
      </c>
      <c r="E155" s="3" t="s">
        <v>9240</v>
      </c>
      <c r="F155" s="3" t="s">
        <v>91</v>
      </c>
      <c r="G155" s="3" t="s">
        <v>2591</v>
      </c>
    </row>
    <row r="156" spans="1:7" ht="45" customHeight="1" x14ac:dyDescent="0.25">
      <c r="A156" s="3" t="s">
        <v>921</v>
      </c>
      <c r="B156" s="3" t="s">
        <v>9241</v>
      </c>
      <c r="C156" s="3" t="s">
        <v>275</v>
      </c>
      <c r="D156" s="3" t="s">
        <v>9242</v>
      </c>
      <c r="E156" s="3" t="s">
        <v>9243</v>
      </c>
      <c r="F156" s="3" t="s">
        <v>91</v>
      </c>
      <c r="G156" s="3" t="s">
        <v>2591</v>
      </c>
    </row>
    <row r="157" spans="1:7" ht="45" customHeight="1" x14ac:dyDescent="0.25">
      <c r="A157" s="3" t="s">
        <v>927</v>
      </c>
      <c r="B157" s="3" t="s">
        <v>9244</v>
      </c>
      <c r="C157" s="3" t="s">
        <v>275</v>
      </c>
      <c r="D157" s="3" t="s">
        <v>9245</v>
      </c>
      <c r="E157" s="3" t="s">
        <v>9246</v>
      </c>
      <c r="F157" s="3" t="s">
        <v>91</v>
      </c>
      <c r="G157" s="3" t="s">
        <v>2591</v>
      </c>
    </row>
    <row r="158" spans="1:7" ht="45" customHeight="1" x14ac:dyDescent="0.25">
      <c r="A158" s="3" t="s">
        <v>930</v>
      </c>
      <c r="B158" s="3" t="s">
        <v>9247</v>
      </c>
      <c r="C158" s="3" t="s">
        <v>154</v>
      </c>
      <c r="D158" s="3" t="s">
        <v>9248</v>
      </c>
      <c r="E158" s="3" t="s">
        <v>9249</v>
      </c>
      <c r="F158" s="3" t="s">
        <v>91</v>
      </c>
      <c r="G158" s="3" t="s">
        <v>2591</v>
      </c>
    </row>
    <row r="159" spans="1:7" ht="45" customHeight="1" x14ac:dyDescent="0.25">
      <c r="A159" s="3" t="s">
        <v>933</v>
      </c>
      <c r="B159" s="3" t="s">
        <v>9250</v>
      </c>
      <c r="C159" s="3" t="s">
        <v>117</v>
      </c>
      <c r="D159" s="3" t="s">
        <v>9251</v>
      </c>
      <c r="E159" s="3" t="s">
        <v>9252</v>
      </c>
      <c r="F159" s="3" t="s">
        <v>91</v>
      </c>
      <c r="G159" s="3" t="s">
        <v>2591</v>
      </c>
    </row>
    <row r="160" spans="1:7" ht="45" customHeight="1" x14ac:dyDescent="0.25">
      <c r="A160" s="3" t="s">
        <v>938</v>
      </c>
      <c r="B160" s="3" t="s">
        <v>9253</v>
      </c>
      <c r="C160" s="3" t="s">
        <v>874</v>
      </c>
      <c r="D160" s="3" t="s">
        <v>201</v>
      </c>
      <c r="E160" s="3" t="s">
        <v>201</v>
      </c>
      <c r="F160" s="3" t="s">
        <v>91</v>
      </c>
      <c r="G160" s="3" t="s">
        <v>2591</v>
      </c>
    </row>
    <row r="161" spans="1:7" ht="45" customHeight="1" x14ac:dyDescent="0.25">
      <c r="A161" s="3" t="s">
        <v>943</v>
      </c>
      <c r="B161" s="3" t="s">
        <v>9254</v>
      </c>
      <c r="C161" s="3" t="s">
        <v>874</v>
      </c>
      <c r="D161" s="3" t="s">
        <v>201</v>
      </c>
      <c r="E161" s="3" t="s">
        <v>201</v>
      </c>
      <c r="F161" s="3" t="s">
        <v>91</v>
      </c>
      <c r="G161" s="3" t="s">
        <v>2591</v>
      </c>
    </row>
    <row r="162" spans="1:7" ht="45" customHeight="1" x14ac:dyDescent="0.25">
      <c r="A162" s="3" t="s">
        <v>948</v>
      </c>
      <c r="B162" s="3" t="s">
        <v>9255</v>
      </c>
      <c r="C162" s="3" t="s">
        <v>945</v>
      </c>
      <c r="D162" s="3" t="s">
        <v>201</v>
      </c>
      <c r="E162" s="3" t="s">
        <v>201</v>
      </c>
      <c r="F162" s="3" t="s">
        <v>91</v>
      </c>
      <c r="G162" s="3" t="s">
        <v>2591</v>
      </c>
    </row>
    <row r="163" spans="1:7" ht="45" customHeight="1" x14ac:dyDescent="0.25">
      <c r="A163" s="3" t="s">
        <v>953</v>
      </c>
      <c r="B163" s="3" t="s">
        <v>9256</v>
      </c>
      <c r="C163" s="3" t="s">
        <v>945</v>
      </c>
      <c r="D163" s="3" t="s">
        <v>201</v>
      </c>
      <c r="E163" s="3" t="s">
        <v>201</v>
      </c>
      <c r="F163" s="3" t="s">
        <v>91</v>
      </c>
      <c r="G163" s="3" t="s">
        <v>2591</v>
      </c>
    </row>
    <row r="164" spans="1:7" ht="45" customHeight="1" x14ac:dyDescent="0.25">
      <c r="A164" s="3" t="s">
        <v>959</v>
      </c>
      <c r="B164" s="3" t="s">
        <v>9257</v>
      </c>
      <c r="C164" s="3" t="s">
        <v>955</v>
      </c>
      <c r="D164" s="3" t="s">
        <v>201</v>
      </c>
      <c r="E164" s="3" t="s">
        <v>201</v>
      </c>
      <c r="F164" s="3" t="s">
        <v>91</v>
      </c>
      <c r="G164" s="3" t="s">
        <v>2591</v>
      </c>
    </row>
    <row r="165" spans="1:7" ht="45" customHeight="1" x14ac:dyDescent="0.25">
      <c r="A165" s="3" t="s">
        <v>963</v>
      </c>
      <c r="B165" s="3" t="s">
        <v>9258</v>
      </c>
      <c r="C165" s="3" t="s">
        <v>117</v>
      </c>
      <c r="D165" s="3" t="s">
        <v>9139</v>
      </c>
      <c r="E165" s="3" t="s">
        <v>9140</v>
      </c>
      <c r="F165" s="3" t="s">
        <v>91</v>
      </c>
      <c r="G165" s="3" t="s">
        <v>2591</v>
      </c>
    </row>
    <row r="166" spans="1:7" ht="45" customHeight="1" x14ac:dyDescent="0.25">
      <c r="A166" s="3" t="s">
        <v>969</v>
      </c>
      <c r="B166" s="3" t="s">
        <v>9259</v>
      </c>
      <c r="C166" s="3" t="s">
        <v>499</v>
      </c>
      <c r="D166" s="3" t="s">
        <v>9260</v>
      </c>
      <c r="E166" s="3" t="s">
        <v>9261</v>
      </c>
      <c r="F166" s="3" t="s">
        <v>91</v>
      </c>
      <c r="G166" s="3" t="s">
        <v>2591</v>
      </c>
    </row>
    <row r="167" spans="1:7" ht="45" customHeight="1" x14ac:dyDescent="0.25">
      <c r="A167" s="3" t="s">
        <v>974</v>
      </c>
      <c r="B167" s="3" t="s">
        <v>9262</v>
      </c>
      <c r="C167" s="3" t="s">
        <v>499</v>
      </c>
      <c r="D167" s="3" t="s">
        <v>9263</v>
      </c>
      <c r="E167" s="3" t="s">
        <v>9264</v>
      </c>
      <c r="F167" s="3" t="s">
        <v>91</v>
      </c>
      <c r="G167" s="3" t="s">
        <v>2591</v>
      </c>
    </row>
    <row r="168" spans="1:7" ht="45" customHeight="1" x14ac:dyDescent="0.25">
      <c r="A168" s="3" t="s">
        <v>982</v>
      </c>
      <c r="B168" s="3" t="s">
        <v>9265</v>
      </c>
      <c r="C168" s="3" t="s">
        <v>976</v>
      </c>
      <c r="D168" s="3" t="s">
        <v>9266</v>
      </c>
      <c r="E168" s="3" t="s">
        <v>9267</v>
      </c>
      <c r="F168" s="3" t="s">
        <v>91</v>
      </c>
      <c r="G168" s="3" t="s">
        <v>2591</v>
      </c>
    </row>
    <row r="169" spans="1:7" ht="45" customHeight="1" x14ac:dyDescent="0.25">
      <c r="A169" s="3" t="s">
        <v>986</v>
      </c>
      <c r="B169" s="3" t="s">
        <v>9268</v>
      </c>
      <c r="C169" s="3" t="s">
        <v>154</v>
      </c>
      <c r="D169" s="3" t="s">
        <v>9269</v>
      </c>
      <c r="E169" s="3" t="s">
        <v>9270</v>
      </c>
      <c r="F169" s="3" t="s">
        <v>91</v>
      </c>
      <c r="G169" s="3" t="s">
        <v>2591</v>
      </c>
    </row>
    <row r="170" spans="1:7" ht="45" customHeight="1" x14ac:dyDescent="0.25">
      <c r="A170" s="3" t="s">
        <v>990</v>
      </c>
      <c r="B170" s="3" t="s">
        <v>9271</v>
      </c>
      <c r="C170" s="3" t="s">
        <v>275</v>
      </c>
      <c r="D170" s="3" t="s">
        <v>9272</v>
      </c>
      <c r="E170" s="3" t="s">
        <v>9273</v>
      </c>
      <c r="F170" s="3" t="s">
        <v>91</v>
      </c>
      <c r="G170" s="3" t="s">
        <v>2591</v>
      </c>
    </row>
    <row r="171" spans="1:7" ht="45" customHeight="1" x14ac:dyDescent="0.25">
      <c r="A171" s="3" t="s">
        <v>996</v>
      </c>
      <c r="B171" s="3" t="s">
        <v>9274</v>
      </c>
      <c r="C171" s="3" t="s">
        <v>992</v>
      </c>
      <c r="D171" s="3" t="s">
        <v>9275</v>
      </c>
      <c r="E171" s="3" t="s">
        <v>9276</v>
      </c>
      <c r="F171" s="3" t="s">
        <v>91</v>
      </c>
      <c r="G171" s="3" t="s">
        <v>2591</v>
      </c>
    </row>
    <row r="172" spans="1:7" ht="45" customHeight="1" x14ac:dyDescent="0.25">
      <c r="A172" s="3" t="s">
        <v>1004</v>
      </c>
      <c r="B172" s="3" t="s">
        <v>9277</v>
      </c>
      <c r="C172" s="3" t="s">
        <v>998</v>
      </c>
      <c r="D172" s="3" t="s">
        <v>201</v>
      </c>
      <c r="E172" s="3" t="s">
        <v>201</v>
      </c>
      <c r="F172" s="3" t="s">
        <v>91</v>
      </c>
      <c r="G172" s="3" t="s">
        <v>2591</v>
      </c>
    </row>
    <row r="173" spans="1:7" ht="45" customHeight="1" x14ac:dyDescent="0.25">
      <c r="A173" s="3" t="s">
        <v>1010</v>
      </c>
      <c r="B173" s="3" t="s">
        <v>9278</v>
      </c>
      <c r="C173" s="3" t="s">
        <v>1006</v>
      </c>
      <c r="D173" s="3" t="s">
        <v>201</v>
      </c>
      <c r="E173" s="3" t="s">
        <v>201</v>
      </c>
      <c r="F173" s="3" t="s">
        <v>91</v>
      </c>
      <c r="G173" s="3" t="s">
        <v>2591</v>
      </c>
    </row>
    <row r="174" spans="1:7" ht="45" customHeight="1" x14ac:dyDescent="0.25">
      <c r="A174" s="3" t="s">
        <v>1014</v>
      </c>
      <c r="B174" s="3" t="s">
        <v>9279</v>
      </c>
      <c r="C174" s="3" t="s">
        <v>1012</v>
      </c>
      <c r="D174" s="3" t="s">
        <v>201</v>
      </c>
      <c r="E174" s="3" t="s">
        <v>201</v>
      </c>
      <c r="F174" s="3" t="s">
        <v>91</v>
      </c>
      <c r="G174" s="3" t="s">
        <v>2591</v>
      </c>
    </row>
    <row r="175" spans="1:7" ht="45" customHeight="1" x14ac:dyDescent="0.25">
      <c r="A175" s="3" t="s">
        <v>1016</v>
      </c>
      <c r="B175" s="3" t="s">
        <v>9280</v>
      </c>
      <c r="C175" s="3" t="s">
        <v>740</v>
      </c>
      <c r="D175" s="3" t="s">
        <v>201</v>
      </c>
      <c r="E175" s="3" t="s">
        <v>201</v>
      </c>
      <c r="F175" s="3" t="s">
        <v>91</v>
      </c>
      <c r="G175" s="3" t="s">
        <v>2591</v>
      </c>
    </row>
    <row r="176" spans="1:7" ht="45" customHeight="1" x14ac:dyDescent="0.25">
      <c r="A176" s="3" t="s">
        <v>1020</v>
      </c>
      <c r="B176" s="3" t="s">
        <v>9281</v>
      </c>
      <c r="C176" s="3" t="s">
        <v>740</v>
      </c>
      <c r="D176" s="3" t="s">
        <v>201</v>
      </c>
      <c r="E176" s="3" t="s">
        <v>201</v>
      </c>
      <c r="F176" s="3" t="s">
        <v>91</v>
      </c>
      <c r="G176" s="3" t="s">
        <v>2591</v>
      </c>
    </row>
    <row r="177" spans="1:7" ht="45" customHeight="1" x14ac:dyDescent="0.25">
      <c r="A177" s="3" t="s">
        <v>1025</v>
      </c>
      <c r="B177" s="3" t="s">
        <v>9282</v>
      </c>
      <c r="C177" s="3" t="s">
        <v>84</v>
      </c>
      <c r="D177" s="3" t="s">
        <v>9283</v>
      </c>
      <c r="E177" s="3" t="s">
        <v>9284</v>
      </c>
      <c r="F177" s="3" t="s">
        <v>91</v>
      </c>
      <c r="G177" s="3" t="s">
        <v>2591</v>
      </c>
    </row>
    <row r="178" spans="1:7" ht="45" customHeight="1" x14ac:dyDescent="0.25">
      <c r="A178" s="3" t="s">
        <v>1030</v>
      </c>
      <c r="B178" s="3" t="s">
        <v>9285</v>
      </c>
      <c r="C178" s="3" t="s">
        <v>84</v>
      </c>
      <c r="D178" s="3" t="s">
        <v>9286</v>
      </c>
      <c r="E178" s="3" t="s">
        <v>9287</v>
      </c>
      <c r="F178" s="3" t="s">
        <v>91</v>
      </c>
      <c r="G178" s="3" t="s">
        <v>2591</v>
      </c>
    </row>
    <row r="179" spans="1:7" ht="45" customHeight="1" x14ac:dyDescent="0.25">
      <c r="A179" s="3" t="s">
        <v>1036</v>
      </c>
      <c r="B179" s="3" t="s">
        <v>9288</v>
      </c>
      <c r="C179" s="3" t="s">
        <v>103</v>
      </c>
      <c r="D179" s="3" t="s">
        <v>9289</v>
      </c>
      <c r="E179" s="3" t="s">
        <v>9290</v>
      </c>
      <c r="F179" s="3" t="s">
        <v>91</v>
      </c>
      <c r="G179" s="3" t="s">
        <v>2591</v>
      </c>
    </row>
    <row r="180" spans="1:7" ht="45" customHeight="1" x14ac:dyDescent="0.25">
      <c r="A180" s="3" t="s">
        <v>1040</v>
      </c>
      <c r="B180" s="3" t="s">
        <v>9291</v>
      </c>
      <c r="C180" s="3" t="s">
        <v>229</v>
      </c>
      <c r="D180" s="3" t="s">
        <v>9292</v>
      </c>
      <c r="E180" s="3" t="s">
        <v>9293</v>
      </c>
      <c r="F180" s="3" t="s">
        <v>91</v>
      </c>
      <c r="G180" s="3" t="s">
        <v>2591</v>
      </c>
    </row>
    <row r="181" spans="1:7" ht="45" customHeight="1" x14ac:dyDescent="0.25">
      <c r="A181" s="3" t="s">
        <v>1047</v>
      </c>
      <c r="B181" s="3" t="s">
        <v>9294</v>
      </c>
      <c r="C181" s="3" t="s">
        <v>1043</v>
      </c>
      <c r="D181" s="3" t="s">
        <v>9295</v>
      </c>
      <c r="E181" s="3" t="s">
        <v>9296</v>
      </c>
      <c r="F181" s="3" t="s">
        <v>91</v>
      </c>
      <c r="G181" s="3" t="s">
        <v>2591</v>
      </c>
    </row>
    <row r="182" spans="1:7" ht="45" customHeight="1" x14ac:dyDescent="0.25">
      <c r="A182" s="3" t="s">
        <v>1051</v>
      </c>
      <c r="B182" s="3" t="s">
        <v>9297</v>
      </c>
      <c r="C182" s="3" t="s">
        <v>84</v>
      </c>
      <c r="D182" s="3" t="s">
        <v>8884</v>
      </c>
      <c r="E182" s="3" t="s">
        <v>8885</v>
      </c>
      <c r="F182" s="3" t="s">
        <v>91</v>
      </c>
      <c r="G182" s="3" t="s">
        <v>2591</v>
      </c>
    </row>
    <row r="183" spans="1:7" ht="45" customHeight="1" x14ac:dyDescent="0.25">
      <c r="A183" s="3" t="s">
        <v>1055</v>
      </c>
      <c r="B183" s="3" t="s">
        <v>9298</v>
      </c>
      <c r="C183" s="3" t="s">
        <v>103</v>
      </c>
      <c r="D183" s="3" t="s">
        <v>9299</v>
      </c>
      <c r="E183" s="3" t="s">
        <v>9300</v>
      </c>
      <c r="F183" s="3" t="s">
        <v>91</v>
      </c>
      <c r="G183" s="3" t="s">
        <v>2591</v>
      </c>
    </row>
    <row r="184" spans="1:7" ht="45" customHeight="1" x14ac:dyDescent="0.25">
      <c r="A184" s="3" t="s">
        <v>1060</v>
      </c>
      <c r="B184" s="3" t="s">
        <v>9301</v>
      </c>
      <c r="C184" s="3" t="s">
        <v>1057</v>
      </c>
      <c r="D184" s="3" t="s">
        <v>9302</v>
      </c>
      <c r="E184" s="3" t="s">
        <v>9303</v>
      </c>
      <c r="F184" s="3" t="s">
        <v>91</v>
      </c>
      <c r="G184" s="3" t="s">
        <v>2591</v>
      </c>
    </row>
    <row r="185" spans="1:7" ht="45" customHeight="1" x14ac:dyDescent="0.25">
      <c r="A185" s="3" t="s">
        <v>1065</v>
      </c>
      <c r="B185" s="3" t="s">
        <v>9304</v>
      </c>
      <c r="C185" s="3" t="s">
        <v>258</v>
      </c>
      <c r="D185" s="3" t="s">
        <v>9305</v>
      </c>
      <c r="E185" s="3" t="s">
        <v>9306</v>
      </c>
      <c r="F185" s="3" t="s">
        <v>91</v>
      </c>
      <c r="G185" s="3" t="s">
        <v>2591</v>
      </c>
    </row>
    <row r="186" spans="1:7" ht="45" customHeight="1" x14ac:dyDescent="0.25">
      <c r="A186" s="3" t="s">
        <v>1070</v>
      </c>
      <c r="B186" s="3" t="s">
        <v>9307</v>
      </c>
      <c r="C186" s="3" t="s">
        <v>311</v>
      </c>
      <c r="D186" s="3" t="s">
        <v>9308</v>
      </c>
      <c r="E186" s="3" t="s">
        <v>9309</v>
      </c>
      <c r="F186" s="3" t="s">
        <v>91</v>
      </c>
      <c r="G186" s="3" t="s">
        <v>2591</v>
      </c>
    </row>
    <row r="187" spans="1:7" ht="45" customHeight="1" x14ac:dyDescent="0.25">
      <c r="A187" s="3" t="s">
        <v>1074</v>
      </c>
      <c r="B187" s="3" t="s">
        <v>9310</v>
      </c>
      <c r="C187" s="3" t="s">
        <v>499</v>
      </c>
      <c r="D187" s="3" t="s">
        <v>9311</v>
      </c>
      <c r="E187" s="3" t="s">
        <v>9312</v>
      </c>
      <c r="F187" s="3" t="s">
        <v>91</v>
      </c>
      <c r="G187" s="3" t="s">
        <v>2591</v>
      </c>
    </row>
    <row r="188" spans="1:7" ht="45" customHeight="1" x14ac:dyDescent="0.25">
      <c r="A188" s="3" t="s">
        <v>1081</v>
      </c>
      <c r="B188" s="3" t="s">
        <v>9313</v>
      </c>
      <c r="C188" s="3" t="s">
        <v>1076</v>
      </c>
      <c r="D188" s="3" t="s">
        <v>201</v>
      </c>
      <c r="E188" s="3" t="s">
        <v>201</v>
      </c>
      <c r="F188" s="3" t="s">
        <v>91</v>
      </c>
      <c r="G188" s="3" t="s">
        <v>2591</v>
      </c>
    </row>
    <row r="189" spans="1:7" ht="45" customHeight="1" x14ac:dyDescent="0.25">
      <c r="A189" s="3" t="s">
        <v>1087</v>
      </c>
      <c r="B189" s="3" t="s">
        <v>9314</v>
      </c>
      <c r="C189" s="3" t="s">
        <v>1083</v>
      </c>
      <c r="D189" s="3" t="s">
        <v>201</v>
      </c>
      <c r="E189" s="3" t="s">
        <v>201</v>
      </c>
      <c r="F189" s="3" t="s">
        <v>91</v>
      </c>
      <c r="G189" s="3" t="s">
        <v>2591</v>
      </c>
    </row>
    <row r="190" spans="1:7" ht="45" customHeight="1" x14ac:dyDescent="0.25">
      <c r="A190" s="3" t="s">
        <v>1093</v>
      </c>
      <c r="B190" s="3" t="s">
        <v>9315</v>
      </c>
      <c r="C190" s="3" t="s">
        <v>1089</v>
      </c>
      <c r="D190" s="3" t="s">
        <v>201</v>
      </c>
      <c r="E190" s="3" t="s">
        <v>201</v>
      </c>
      <c r="F190" s="3" t="s">
        <v>91</v>
      </c>
      <c r="G190" s="3" t="s">
        <v>2591</v>
      </c>
    </row>
    <row r="191" spans="1:7" ht="45" customHeight="1" x14ac:dyDescent="0.25">
      <c r="A191" s="3" t="s">
        <v>1098</v>
      </c>
      <c r="B191" s="3" t="s">
        <v>9316</v>
      </c>
      <c r="C191" s="3" t="s">
        <v>1095</v>
      </c>
      <c r="D191" s="3" t="s">
        <v>201</v>
      </c>
      <c r="E191" s="3" t="s">
        <v>201</v>
      </c>
      <c r="F191" s="3" t="s">
        <v>91</v>
      </c>
      <c r="G191" s="3" t="s">
        <v>2591</v>
      </c>
    </row>
    <row r="192" spans="1:7" ht="45" customHeight="1" x14ac:dyDescent="0.25">
      <c r="A192" s="3" t="s">
        <v>1104</v>
      </c>
      <c r="B192" s="3" t="s">
        <v>9317</v>
      </c>
      <c r="C192" s="3" t="s">
        <v>1100</v>
      </c>
      <c r="D192" s="3" t="s">
        <v>201</v>
      </c>
      <c r="E192" s="3" t="s">
        <v>201</v>
      </c>
      <c r="F192" s="3" t="s">
        <v>91</v>
      </c>
      <c r="G192" s="3" t="s">
        <v>2591</v>
      </c>
    </row>
    <row r="193" spans="1:7" ht="45" customHeight="1" x14ac:dyDescent="0.25">
      <c r="A193" s="3" t="s">
        <v>1108</v>
      </c>
      <c r="B193" s="3" t="s">
        <v>9318</v>
      </c>
      <c r="C193" s="3" t="s">
        <v>84</v>
      </c>
      <c r="D193" s="3" t="s">
        <v>9319</v>
      </c>
      <c r="E193" s="3" t="s">
        <v>9320</v>
      </c>
      <c r="F193" s="3" t="s">
        <v>91</v>
      </c>
      <c r="G193" s="3" t="s">
        <v>2591</v>
      </c>
    </row>
    <row r="194" spans="1:7" ht="45" customHeight="1" x14ac:dyDescent="0.25">
      <c r="A194" s="3" t="s">
        <v>1112</v>
      </c>
      <c r="B194" s="3" t="s">
        <v>9321</v>
      </c>
      <c r="C194" s="3" t="s">
        <v>117</v>
      </c>
      <c r="D194" s="3" t="s">
        <v>9322</v>
      </c>
      <c r="E194" s="3" t="s">
        <v>9323</v>
      </c>
      <c r="F194" s="3" t="s">
        <v>91</v>
      </c>
      <c r="G194" s="3" t="s">
        <v>2591</v>
      </c>
    </row>
    <row r="195" spans="1:7" ht="45" customHeight="1" x14ac:dyDescent="0.25">
      <c r="A195" s="3" t="s">
        <v>1117</v>
      </c>
      <c r="B195" s="3" t="s">
        <v>9324</v>
      </c>
      <c r="C195" s="3" t="s">
        <v>229</v>
      </c>
      <c r="D195" s="3" t="s">
        <v>9325</v>
      </c>
      <c r="E195" s="3" t="s">
        <v>9326</v>
      </c>
      <c r="F195" s="3" t="s">
        <v>91</v>
      </c>
      <c r="G195" s="3" t="s">
        <v>2591</v>
      </c>
    </row>
    <row r="196" spans="1:7" ht="45" customHeight="1" x14ac:dyDescent="0.25">
      <c r="A196" s="3" t="s">
        <v>1121</v>
      </c>
      <c r="B196" s="3" t="s">
        <v>9327</v>
      </c>
      <c r="C196" s="3" t="s">
        <v>117</v>
      </c>
      <c r="D196" s="3" t="s">
        <v>9328</v>
      </c>
      <c r="E196" s="3" t="s">
        <v>9329</v>
      </c>
      <c r="F196" s="3" t="s">
        <v>91</v>
      </c>
      <c r="G196" s="3" t="s">
        <v>2591</v>
      </c>
    </row>
    <row r="197" spans="1:7" ht="45" customHeight="1" x14ac:dyDescent="0.25">
      <c r="A197" s="3" t="s">
        <v>1125</v>
      </c>
      <c r="B197" s="3" t="s">
        <v>9330</v>
      </c>
      <c r="C197" s="3" t="s">
        <v>499</v>
      </c>
      <c r="D197" s="3" t="s">
        <v>9331</v>
      </c>
      <c r="E197" s="3" t="s">
        <v>9332</v>
      </c>
      <c r="F197" s="3" t="s">
        <v>91</v>
      </c>
      <c r="G197" s="3" t="s">
        <v>2591</v>
      </c>
    </row>
    <row r="198" spans="1:7" ht="45" customHeight="1" x14ac:dyDescent="0.25">
      <c r="A198" s="3" t="s">
        <v>1129</v>
      </c>
      <c r="B198" s="3" t="s">
        <v>9333</v>
      </c>
      <c r="C198" s="3" t="s">
        <v>84</v>
      </c>
      <c r="D198" s="3" t="s">
        <v>9334</v>
      </c>
      <c r="E198" s="3" t="s">
        <v>9335</v>
      </c>
      <c r="F198" s="3" t="s">
        <v>91</v>
      </c>
      <c r="G198" s="3" t="s">
        <v>2591</v>
      </c>
    </row>
    <row r="199" spans="1:7" ht="45" customHeight="1" x14ac:dyDescent="0.25">
      <c r="A199" s="3" t="s">
        <v>1134</v>
      </c>
      <c r="B199" s="3" t="s">
        <v>9336</v>
      </c>
      <c r="C199" s="3" t="s">
        <v>1057</v>
      </c>
      <c r="D199" s="3" t="s">
        <v>9337</v>
      </c>
      <c r="E199" s="3" t="s">
        <v>9338</v>
      </c>
      <c r="F199" s="3" t="s">
        <v>91</v>
      </c>
      <c r="G199" s="3" t="s">
        <v>2591</v>
      </c>
    </row>
    <row r="200" spans="1:7" ht="45" customHeight="1" x14ac:dyDescent="0.25">
      <c r="A200" s="3" t="s">
        <v>1137</v>
      </c>
      <c r="B200" s="3" t="s">
        <v>9339</v>
      </c>
      <c r="C200" s="3" t="s">
        <v>229</v>
      </c>
      <c r="D200" s="3" t="s">
        <v>9340</v>
      </c>
      <c r="E200" s="3" t="s">
        <v>9341</v>
      </c>
      <c r="F200" s="3" t="s">
        <v>91</v>
      </c>
      <c r="G200" s="3" t="s">
        <v>2591</v>
      </c>
    </row>
    <row r="201" spans="1:7" ht="45" customHeight="1" x14ac:dyDescent="0.25">
      <c r="A201" s="3" t="s">
        <v>1142</v>
      </c>
      <c r="B201" s="3" t="s">
        <v>9342</v>
      </c>
      <c r="C201" s="3" t="s">
        <v>84</v>
      </c>
      <c r="D201" s="3" t="s">
        <v>9343</v>
      </c>
      <c r="E201" s="3" t="s">
        <v>9344</v>
      </c>
      <c r="F201" s="3" t="s">
        <v>91</v>
      </c>
      <c r="G201" s="3" t="s">
        <v>2591</v>
      </c>
    </row>
    <row r="202" spans="1:7" ht="45" customHeight="1" x14ac:dyDescent="0.25">
      <c r="A202" s="3" t="s">
        <v>1147</v>
      </c>
      <c r="B202" s="3" t="s">
        <v>9345</v>
      </c>
      <c r="C202" s="3" t="s">
        <v>311</v>
      </c>
      <c r="D202" s="3" t="s">
        <v>9346</v>
      </c>
      <c r="E202" s="3" t="s">
        <v>9347</v>
      </c>
      <c r="F202" s="3" t="s">
        <v>91</v>
      </c>
      <c r="G202" s="3" t="s">
        <v>2591</v>
      </c>
    </row>
    <row r="203" spans="1:7" ht="45" customHeight="1" x14ac:dyDescent="0.25">
      <c r="A203" s="3" t="s">
        <v>1151</v>
      </c>
      <c r="B203" s="3" t="s">
        <v>9348</v>
      </c>
      <c r="C203" s="3" t="s">
        <v>117</v>
      </c>
      <c r="D203" s="3" t="s">
        <v>9349</v>
      </c>
      <c r="E203" s="3" t="s">
        <v>9350</v>
      </c>
      <c r="F203" s="3" t="s">
        <v>91</v>
      </c>
      <c r="G203" s="3" t="s">
        <v>2591</v>
      </c>
    </row>
    <row r="204" spans="1:7" ht="45" customHeight="1" x14ac:dyDescent="0.25">
      <c r="A204" s="3" t="s">
        <v>1156</v>
      </c>
      <c r="B204" s="3" t="s">
        <v>9351</v>
      </c>
      <c r="C204" s="3" t="s">
        <v>154</v>
      </c>
      <c r="D204" s="3" t="s">
        <v>9352</v>
      </c>
      <c r="E204" s="3" t="s">
        <v>9353</v>
      </c>
      <c r="F204" s="3" t="s">
        <v>91</v>
      </c>
      <c r="G204" s="3" t="s">
        <v>2591</v>
      </c>
    </row>
    <row r="205" spans="1:7" ht="45" customHeight="1" x14ac:dyDescent="0.25">
      <c r="A205" s="3" t="s">
        <v>1162</v>
      </c>
      <c r="B205" s="3" t="s">
        <v>9354</v>
      </c>
      <c r="C205" s="3" t="s">
        <v>258</v>
      </c>
      <c r="D205" s="3" t="s">
        <v>9355</v>
      </c>
      <c r="E205" s="3" t="s">
        <v>9356</v>
      </c>
      <c r="F205" s="3" t="s">
        <v>91</v>
      </c>
      <c r="G205" s="3" t="s">
        <v>2591</v>
      </c>
    </row>
    <row r="206" spans="1:7" ht="45" customHeight="1" x14ac:dyDescent="0.25">
      <c r="A206" s="3" t="s">
        <v>1168</v>
      </c>
      <c r="B206" s="3" t="s">
        <v>9357</v>
      </c>
      <c r="C206" s="3" t="s">
        <v>117</v>
      </c>
      <c r="D206" s="3" t="s">
        <v>9358</v>
      </c>
      <c r="E206" s="3" t="s">
        <v>9359</v>
      </c>
      <c r="F206" s="3" t="s">
        <v>91</v>
      </c>
      <c r="G206" s="3" t="s">
        <v>2591</v>
      </c>
    </row>
    <row r="207" spans="1:7" ht="45" customHeight="1" x14ac:dyDescent="0.25">
      <c r="A207" s="3" t="s">
        <v>1171</v>
      </c>
      <c r="B207" s="3" t="s">
        <v>9360</v>
      </c>
      <c r="C207" s="3" t="s">
        <v>1170</v>
      </c>
      <c r="D207" s="3" t="s">
        <v>201</v>
      </c>
      <c r="E207" s="3" t="s">
        <v>201</v>
      </c>
      <c r="F207" s="3" t="s">
        <v>91</v>
      </c>
      <c r="G207" s="3" t="s">
        <v>2591</v>
      </c>
    </row>
    <row r="208" spans="1:7" ht="45" customHeight="1" x14ac:dyDescent="0.25">
      <c r="A208" s="3" t="s">
        <v>1177</v>
      </c>
      <c r="B208" s="3" t="s">
        <v>9361</v>
      </c>
      <c r="C208" s="3" t="s">
        <v>1173</v>
      </c>
      <c r="D208" s="3" t="s">
        <v>201</v>
      </c>
      <c r="E208" s="3" t="s">
        <v>201</v>
      </c>
      <c r="F208" s="3" t="s">
        <v>91</v>
      </c>
      <c r="G208" s="3" t="s">
        <v>2591</v>
      </c>
    </row>
    <row r="209" spans="1:7" ht="45" customHeight="1" x14ac:dyDescent="0.25">
      <c r="A209" s="3" t="s">
        <v>1182</v>
      </c>
      <c r="B209" s="3" t="s">
        <v>9362</v>
      </c>
      <c r="C209" s="3" t="s">
        <v>1179</v>
      </c>
      <c r="D209" s="3" t="s">
        <v>201</v>
      </c>
      <c r="E209" s="3" t="s">
        <v>201</v>
      </c>
      <c r="F209" s="3" t="s">
        <v>91</v>
      </c>
      <c r="G209" s="3" t="s">
        <v>2591</v>
      </c>
    </row>
    <row r="210" spans="1:7" ht="45" customHeight="1" x14ac:dyDescent="0.25">
      <c r="A210" s="3" t="s">
        <v>1188</v>
      </c>
      <c r="B210" s="3" t="s">
        <v>9363</v>
      </c>
      <c r="C210" s="3" t="s">
        <v>1184</v>
      </c>
      <c r="D210" s="3" t="s">
        <v>201</v>
      </c>
      <c r="E210" s="3" t="s">
        <v>201</v>
      </c>
      <c r="F210" s="3" t="s">
        <v>91</v>
      </c>
      <c r="G210" s="3" t="s">
        <v>2591</v>
      </c>
    </row>
    <row r="211" spans="1:7" ht="45" customHeight="1" x14ac:dyDescent="0.25">
      <c r="A211" s="3" t="s">
        <v>1192</v>
      </c>
      <c r="B211" s="3" t="s">
        <v>9364</v>
      </c>
      <c r="C211" s="3" t="s">
        <v>1190</v>
      </c>
      <c r="D211" s="3" t="s">
        <v>201</v>
      </c>
      <c r="E211" s="3" t="s">
        <v>201</v>
      </c>
      <c r="F211" s="3" t="s">
        <v>91</v>
      </c>
      <c r="G211" s="3" t="s">
        <v>2591</v>
      </c>
    </row>
    <row r="212" spans="1:7" ht="45" customHeight="1" x14ac:dyDescent="0.25">
      <c r="A212" s="3" t="s">
        <v>1197</v>
      </c>
      <c r="B212" s="3" t="s">
        <v>9365</v>
      </c>
      <c r="C212" s="3" t="s">
        <v>84</v>
      </c>
      <c r="D212" s="3" t="s">
        <v>9366</v>
      </c>
      <c r="E212" s="3" t="s">
        <v>9367</v>
      </c>
      <c r="F212" s="3" t="s">
        <v>91</v>
      </c>
      <c r="G212" s="3" t="s">
        <v>2591</v>
      </c>
    </row>
    <row r="213" spans="1:7" ht="45" customHeight="1" x14ac:dyDescent="0.25">
      <c r="A213" s="3" t="s">
        <v>1201</v>
      </c>
      <c r="B213" s="3" t="s">
        <v>9368</v>
      </c>
      <c r="C213" s="3" t="s">
        <v>103</v>
      </c>
      <c r="D213" s="3" t="s">
        <v>9369</v>
      </c>
      <c r="E213" s="3" t="s">
        <v>9370</v>
      </c>
      <c r="F213" s="3" t="s">
        <v>91</v>
      </c>
      <c r="G213" s="3" t="s">
        <v>2591</v>
      </c>
    </row>
    <row r="214" spans="1:7" ht="45" customHeight="1" x14ac:dyDescent="0.25">
      <c r="A214" s="3" t="s">
        <v>1204</v>
      </c>
      <c r="B214" s="3" t="s">
        <v>9371</v>
      </c>
      <c r="C214" s="3" t="s">
        <v>103</v>
      </c>
      <c r="D214" s="3" t="s">
        <v>9372</v>
      </c>
      <c r="E214" s="3" t="s">
        <v>9373</v>
      </c>
      <c r="F214" s="3" t="s">
        <v>91</v>
      </c>
      <c r="G214" s="3" t="s">
        <v>2591</v>
      </c>
    </row>
    <row r="215" spans="1:7" ht="45" customHeight="1" x14ac:dyDescent="0.25">
      <c r="A215" s="3" t="s">
        <v>1210</v>
      </c>
      <c r="B215" s="3" t="s">
        <v>9374</v>
      </c>
      <c r="C215" s="3" t="s">
        <v>275</v>
      </c>
      <c r="D215" s="3" t="s">
        <v>9375</v>
      </c>
      <c r="E215" s="3" t="s">
        <v>9376</v>
      </c>
      <c r="F215" s="3" t="s">
        <v>91</v>
      </c>
      <c r="G215" s="3" t="s">
        <v>2591</v>
      </c>
    </row>
    <row r="216" spans="1:7" ht="45" customHeight="1" x14ac:dyDescent="0.25">
      <c r="A216" s="3" t="s">
        <v>1213</v>
      </c>
      <c r="B216" s="3" t="s">
        <v>9377</v>
      </c>
      <c r="C216" s="3" t="s">
        <v>117</v>
      </c>
      <c r="D216" s="3" t="s">
        <v>201</v>
      </c>
      <c r="E216" s="3" t="s">
        <v>201</v>
      </c>
      <c r="F216" s="3" t="s">
        <v>91</v>
      </c>
      <c r="G216" s="3" t="s">
        <v>2591</v>
      </c>
    </row>
    <row r="217" spans="1:7" ht="45" customHeight="1" x14ac:dyDescent="0.25">
      <c r="A217" s="3" t="s">
        <v>1217</v>
      </c>
      <c r="B217" s="3" t="s">
        <v>9378</v>
      </c>
      <c r="C217" s="3" t="s">
        <v>1215</v>
      </c>
      <c r="D217" s="3" t="s">
        <v>9379</v>
      </c>
      <c r="E217" s="3" t="s">
        <v>9380</v>
      </c>
      <c r="F217" s="3" t="s">
        <v>91</v>
      </c>
      <c r="G217" s="3" t="s">
        <v>2591</v>
      </c>
    </row>
    <row r="218" spans="1:7" ht="45" customHeight="1" x14ac:dyDescent="0.25">
      <c r="A218" s="3" t="s">
        <v>1222</v>
      </c>
      <c r="B218" s="3" t="s">
        <v>9381</v>
      </c>
      <c r="C218" s="3" t="s">
        <v>275</v>
      </c>
      <c r="D218" s="3" t="s">
        <v>9382</v>
      </c>
      <c r="E218" s="3" t="s">
        <v>9383</v>
      </c>
      <c r="F218" s="3" t="s">
        <v>91</v>
      </c>
      <c r="G218" s="3" t="s">
        <v>2591</v>
      </c>
    </row>
    <row r="219" spans="1:7" ht="45" customHeight="1" x14ac:dyDescent="0.25">
      <c r="A219" s="3" t="s">
        <v>1227</v>
      </c>
      <c r="B219" s="3" t="s">
        <v>9384</v>
      </c>
      <c r="C219" s="3" t="s">
        <v>84</v>
      </c>
      <c r="D219" s="3" t="s">
        <v>9385</v>
      </c>
      <c r="E219" s="3" t="s">
        <v>9386</v>
      </c>
      <c r="F219" s="3" t="s">
        <v>91</v>
      </c>
      <c r="G219" s="3" t="s">
        <v>2591</v>
      </c>
    </row>
    <row r="220" spans="1:7" ht="45" customHeight="1" x14ac:dyDescent="0.25">
      <c r="A220" s="3" t="s">
        <v>1232</v>
      </c>
      <c r="B220" s="3" t="s">
        <v>9387</v>
      </c>
      <c r="C220" s="3" t="s">
        <v>84</v>
      </c>
      <c r="D220" s="3" t="s">
        <v>8884</v>
      </c>
      <c r="E220" s="3" t="s">
        <v>8885</v>
      </c>
      <c r="F220" s="3" t="s">
        <v>91</v>
      </c>
      <c r="G220" s="3" t="s">
        <v>2591</v>
      </c>
    </row>
    <row r="221" spans="1:7" ht="45" customHeight="1" x14ac:dyDescent="0.25">
      <c r="A221" s="3" t="s">
        <v>1236</v>
      </c>
      <c r="B221" s="3" t="s">
        <v>9388</v>
      </c>
      <c r="C221" s="3" t="s">
        <v>154</v>
      </c>
      <c r="D221" s="3" t="s">
        <v>9389</v>
      </c>
      <c r="E221" s="3" t="s">
        <v>9390</v>
      </c>
      <c r="F221" s="3" t="s">
        <v>91</v>
      </c>
      <c r="G221" s="3" t="s">
        <v>2591</v>
      </c>
    </row>
    <row r="222" spans="1:7" ht="45" customHeight="1" x14ac:dyDescent="0.25">
      <c r="A222" s="3" t="s">
        <v>1240</v>
      </c>
      <c r="B222" s="3" t="s">
        <v>9391</v>
      </c>
      <c r="C222" s="3" t="s">
        <v>84</v>
      </c>
      <c r="D222" s="3" t="s">
        <v>9392</v>
      </c>
      <c r="E222" s="3" t="s">
        <v>9393</v>
      </c>
      <c r="F222" s="3" t="s">
        <v>91</v>
      </c>
      <c r="G222" s="3" t="s">
        <v>2591</v>
      </c>
    </row>
    <row r="223" spans="1:7" ht="45" customHeight="1" x14ac:dyDescent="0.25">
      <c r="A223" s="3" t="s">
        <v>1242</v>
      </c>
      <c r="B223" s="3" t="s">
        <v>9394</v>
      </c>
      <c r="C223" s="3" t="s">
        <v>84</v>
      </c>
      <c r="D223" s="3" t="s">
        <v>9395</v>
      </c>
      <c r="E223" s="3" t="s">
        <v>9396</v>
      </c>
      <c r="F223" s="3" t="s">
        <v>91</v>
      </c>
      <c r="G223" s="3" t="s">
        <v>2591</v>
      </c>
    </row>
    <row r="224" spans="1:7" ht="45" customHeight="1" x14ac:dyDescent="0.25">
      <c r="A224" s="3" t="s">
        <v>1246</v>
      </c>
      <c r="B224" s="3" t="s">
        <v>9397</v>
      </c>
      <c r="C224" s="3" t="s">
        <v>275</v>
      </c>
      <c r="D224" s="3" t="s">
        <v>9398</v>
      </c>
      <c r="E224" s="3" t="s">
        <v>9399</v>
      </c>
      <c r="F224" s="3" t="s">
        <v>91</v>
      </c>
      <c r="G224" s="3" t="s">
        <v>2591</v>
      </c>
    </row>
    <row r="225" spans="1:7" ht="45" customHeight="1" x14ac:dyDescent="0.25">
      <c r="A225" s="3" t="s">
        <v>1249</v>
      </c>
      <c r="B225" s="3" t="s">
        <v>9400</v>
      </c>
      <c r="C225" s="3" t="s">
        <v>154</v>
      </c>
      <c r="D225" s="3" t="s">
        <v>9401</v>
      </c>
      <c r="E225" s="3" t="s">
        <v>9402</v>
      </c>
      <c r="F225" s="3" t="s">
        <v>91</v>
      </c>
      <c r="G225" s="3" t="s">
        <v>2591</v>
      </c>
    </row>
    <row r="226" spans="1:7" ht="45" customHeight="1" x14ac:dyDescent="0.25">
      <c r="A226" s="3" t="s">
        <v>1253</v>
      </c>
      <c r="B226" s="3" t="s">
        <v>9403</v>
      </c>
      <c r="C226" s="3" t="s">
        <v>84</v>
      </c>
      <c r="D226" s="3" t="s">
        <v>9404</v>
      </c>
      <c r="E226" s="3" t="s">
        <v>9405</v>
      </c>
      <c r="F226" s="3" t="s">
        <v>91</v>
      </c>
      <c r="G226" s="3" t="s">
        <v>2591</v>
      </c>
    </row>
    <row r="227" spans="1:7" ht="45" customHeight="1" x14ac:dyDescent="0.25">
      <c r="A227" s="3" t="s">
        <v>1257</v>
      </c>
      <c r="B227" s="3" t="s">
        <v>9406</v>
      </c>
      <c r="C227" s="3" t="s">
        <v>84</v>
      </c>
      <c r="D227" s="3" t="s">
        <v>9407</v>
      </c>
      <c r="E227" s="3" t="s">
        <v>9408</v>
      </c>
      <c r="F227" s="3" t="s">
        <v>91</v>
      </c>
      <c r="G227" s="3" t="s">
        <v>2591</v>
      </c>
    </row>
    <row r="228" spans="1:7" ht="45" customHeight="1" x14ac:dyDescent="0.25">
      <c r="A228" s="3" t="s">
        <v>1260</v>
      </c>
      <c r="B228" s="3" t="s">
        <v>9409</v>
      </c>
      <c r="C228" s="3" t="s">
        <v>258</v>
      </c>
      <c r="D228" s="3" t="s">
        <v>8893</v>
      </c>
      <c r="E228" s="3" t="s">
        <v>8894</v>
      </c>
      <c r="F228" s="3" t="s">
        <v>91</v>
      </c>
      <c r="G228" s="3" t="s">
        <v>2591</v>
      </c>
    </row>
    <row r="229" spans="1:7" ht="45" customHeight="1" x14ac:dyDescent="0.25">
      <c r="A229" s="3" t="s">
        <v>1265</v>
      </c>
      <c r="B229" s="3" t="s">
        <v>9410</v>
      </c>
      <c r="C229" s="3" t="s">
        <v>154</v>
      </c>
      <c r="D229" s="3" t="s">
        <v>9411</v>
      </c>
      <c r="E229" s="3" t="s">
        <v>9412</v>
      </c>
      <c r="F229" s="3" t="s">
        <v>91</v>
      </c>
      <c r="G229" s="3" t="s">
        <v>2591</v>
      </c>
    </row>
    <row r="230" spans="1:7" ht="45" customHeight="1" x14ac:dyDescent="0.25">
      <c r="A230" s="3" t="s">
        <v>1267</v>
      </c>
      <c r="B230" s="3" t="s">
        <v>9413</v>
      </c>
      <c r="C230" s="3" t="s">
        <v>154</v>
      </c>
      <c r="D230" s="3" t="s">
        <v>9017</v>
      </c>
      <c r="E230" s="3" t="s">
        <v>9018</v>
      </c>
      <c r="F230" s="3" t="s">
        <v>91</v>
      </c>
      <c r="G230" s="3" t="s">
        <v>2591</v>
      </c>
    </row>
    <row r="231" spans="1:7" ht="45" customHeight="1" x14ac:dyDescent="0.25">
      <c r="A231" s="3" t="s">
        <v>1271</v>
      </c>
      <c r="B231" s="3" t="s">
        <v>9414</v>
      </c>
      <c r="C231" s="3" t="s">
        <v>154</v>
      </c>
      <c r="D231" s="3" t="s">
        <v>9208</v>
      </c>
      <c r="E231" s="3" t="s">
        <v>9209</v>
      </c>
      <c r="F231" s="3" t="s">
        <v>91</v>
      </c>
      <c r="G231" s="3" t="s">
        <v>2591</v>
      </c>
    </row>
    <row r="232" spans="1:7" ht="45" customHeight="1" x14ac:dyDescent="0.25">
      <c r="A232" s="3" t="s">
        <v>1275</v>
      </c>
      <c r="B232" s="3" t="s">
        <v>9415</v>
      </c>
      <c r="C232" s="3" t="s">
        <v>117</v>
      </c>
      <c r="D232" s="3" t="s">
        <v>9416</v>
      </c>
      <c r="E232" s="3" t="s">
        <v>9417</v>
      </c>
      <c r="F232" s="3" t="s">
        <v>91</v>
      </c>
      <c r="G232" s="3" t="s">
        <v>2591</v>
      </c>
    </row>
    <row r="233" spans="1:7" ht="45" customHeight="1" x14ac:dyDescent="0.25">
      <c r="A233" s="3" t="s">
        <v>1278</v>
      </c>
      <c r="B233" s="3" t="s">
        <v>9418</v>
      </c>
      <c r="C233" s="3" t="s">
        <v>154</v>
      </c>
      <c r="D233" s="3" t="s">
        <v>9419</v>
      </c>
      <c r="E233" s="3" t="s">
        <v>9420</v>
      </c>
      <c r="F233" s="3" t="s">
        <v>91</v>
      </c>
      <c r="G233" s="3" t="s">
        <v>2591</v>
      </c>
    </row>
    <row r="234" spans="1:7" ht="45" customHeight="1" x14ac:dyDescent="0.25">
      <c r="A234" s="3" t="s">
        <v>1281</v>
      </c>
      <c r="B234" s="3" t="s">
        <v>9421</v>
      </c>
      <c r="C234" s="3" t="s">
        <v>275</v>
      </c>
      <c r="D234" s="3" t="s">
        <v>9422</v>
      </c>
      <c r="E234" s="3" t="s">
        <v>9423</v>
      </c>
      <c r="F234" s="3" t="s">
        <v>91</v>
      </c>
      <c r="G234" s="3" t="s">
        <v>2591</v>
      </c>
    </row>
    <row r="235" spans="1:7" ht="45" customHeight="1" x14ac:dyDescent="0.25">
      <c r="A235" s="3" t="s">
        <v>1287</v>
      </c>
      <c r="B235" s="3" t="s">
        <v>9424</v>
      </c>
      <c r="C235" s="3" t="s">
        <v>1283</v>
      </c>
      <c r="D235" s="3" t="s">
        <v>201</v>
      </c>
      <c r="E235" s="3" t="s">
        <v>201</v>
      </c>
      <c r="F235" s="3" t="s">
        <v>91</v>
      </c>
      <c r="G235" s="3" t="s">
        <v>2591</v>
      </c>
    </row>
    <row r="236" spans="1:7" ht="45" customHeight="1" x14ac:dyDescent="0.25">
      <c r="A236" s="3" t="s">
        <v>1295</v>
      </c>
      <c r="B236" s="3" t="s">
        <v>9425</v>
      </c>
      <c r="C236" s="3" t="s">
        <v>1289</v>
      </c>
      <c r="D236" s="3" t="s">
        <v>201</v>
      </c>
      <c r="E236" s="3" t="s">
        <v>201</v>
      </c>
      <c r="F236" s="3" t="s">
        <v>91</v>
      </c>
      <c r="G236" s="3" t="s">
        <v>2591</v>
      </c>
    </row>
    <row r="237" spans="1:7" ht="45" customHeight="1" x14ac:dyDescent="0.25">
      <c r="A237" s="3" t="s">
        <v>1298</v>
      </c>
      <c r="B237" s="3" t="s">
        <v>9426</v>
      </c>
      <c r="C237" s="3" t="s">
        <v>1297</v>
      </c>
      <c r="D237" s="3" t="s">
        <v>201</v>
      </c>
      <c r="E237" s="3" t="s">
        <v>201</v>
      </c>
      <c r="F237" s="3" t="s">
        <v>91</v>
      </c>
      <c r="G237" s="3" t="s">
        <v>2591</v>
      </c>
    </row>
    <row r="238" spans="1:7" ht="45" customHeight="1" x14ac:dyDescent="0.25">
      <c r="A238" s="3" t="s">
        <v>1303</v>
      </c>
      <c r="B238" s="3" t="s">
        <v>9427</v>
      </c>
      <c r="C238" s="3" t="s">
        <v>1300</v>
      </c>
      <c r="D238" s="3" t="s">
        <v>201</v>
      </c>
      <c r="E238" s="3" t="s">
        <v>201</v>
      </c>
      <c r="F238" s="3" t="s">
        <v>91</v>
      </c>
      <c r="G238" s="3" t="s">
        <v>2591</v>
      </c>
    </row>
    <row r="239" spans="1:7" ht="45" customHeight="1" x14ac:dyDescent="0.25">
      <c r="A239" s="3" t="s">
        <v>1310</v>
      </c>
      <c r="B239" s="3" t="s">
        <v>9428</v>
      </c>
      <c r="C239" s="3" t="s">
        <v>117</v>
      </c>
      <c r="D239" s="3" t="s">
        <v>9429</v>
      </c>
      <c r="E239" s="3" t="s">
        <v>9430</v>
      </c>
      <c r="F239" s="3" t="s">
        <v>91</v>
      </c>
      <c r="G239" s="3" t="s">
        <v>2591</v>
      </c>
    </row>
    <row r="240" spans="1:7" ht="45" customHeight="1" x14ac:dyDescent="0.25">
      <c r="A240" s="3" t="s">
        <v>1314</v>
      </c>
      <c r="B240" s="3" t="s">
        <v>9431</v>
      </c>
      <c r="C240" s="3" t="s">
        <v>275</v>
      </c>
      <c r="D240" s="3" t="s">
        <v>9432</v>
      </c>
      <c r="E240" s="3" t="s">
        <v>9433</v>
      </c>
      <c r="F240" s="3" t="s">
        <v>91</v>
      </c>
      <c r="G240" s="3" t="s">
        <v>2591</v>
      </c>
    </row>
    <row r="241" spans="1:7" ht="45" customHeight="1" x14ac:dyDescent="0.25">
      <c r="A241" s="3" t="s">
        <v>1319</v>
      </c>
      <c r="B241" s="3" t="s">
        <v>9434</v>
      </c>
      <c r="C241" s="3" t="s">
        <v>103</v>
      </c>
      <c r="D241" s="3" t="s">
        <v>9435</v>
      </c>
      <c r="E241" s="3" t="s">
        <v>9436</v>
      </c>
      <c r="F241" s="3" t="s">
        <v>91</v>
      </c>
      <c r="G241" s="3" t="s">
        <v>2591</v>
      </c>
    </row>
    <row r="242" spans="1:7" ht="45" customHeight="1" x14ac:dyDescent="0.25">
      <c r="A242" s="3" t="s">
        <v>1326</v>
      </c>
      <c r="B242" s="3" t="s">
        <v>9437</v>
      </c>
      <c r="C242" s="3" t="s">
        <v>136</v>
      </c>
      <c r="D242" s="3" t="s">
        <v>9438</v>
      </c>
      <c r="E242" s="3" t="s">
        <v>9439</v>
      </c>
      <c r="F242" s="3" t="s">
        <v>91</v>
      </c>
      <c r="G242" s="3" t="s">
        <v>2591</v>
      </c>
    </row>
    <row r="243" spans="1:7" ht="45" customHeight="1" x14ac:dyDescent="0.25">
      <c r="A243" s="3" t="s">
        <v>1332</v>
      </c>
      <c r="B243" s="3" t="s">
        <v>9440</v>
      </c>
      <c r="C243" s="3" t="s">
        <v>275</v>
      </c>
      <c r="D243" s="3" t="s">
        <v>9441</v>
      </c>
      <c r="E243" s="3" t="s">
        <v>9442</v>
      </c>
      <c r="F243" s="3" t="s">
        <v>91</v>
      </c>
      <c r="G243" s="3" t="s">
        <v>2591</v>
      </c>
    </row>
    <row r="244" spans="1:7" ht="45" customHeight="1" x14ac:dyDescent="0.25">
      <c r="A244" s="3" t="s">
        <v>1336</v>
      </c>
      <c r="B244" s="3" t="s">
        <v>9443</v>
      </c>
      <c r="C244" s="3" t="s">
        <v>84</v>
      </c>
      <c r="D244" s="3" t="s">
        <v>9444</v>
      </c>
      <c r="E244" s="3" t="s">
        <v>9445</v>
      </c>
      <c r="F244" s="3" t="s">
        <v>91</v>
      </c>
      <c r="G244" s="3" t="s">
        <v>2591</v>
      </c>
    </row>
    <row r="245" spans="1:7" ht="45" customHeight="1" x14ac:dyDescent="0.25">
      <c r="A245" s="3" t="s">
        <v>1339</v>
      </c>
      <c r="B245" s="3" t="s">
        <v>9446</v>
      </c>
      <c r="C245" s="3" t="s">
        <v>84</v>
      </c>
      <c r="D245" s="3" t="s">
        <v>9447</v>
      </c>
      <c r="E245" s="3" t="s">
        <v>9448</v>
      </c>
      <c r="F245" s="3" t="s">
        <v>91</v>
      </c>
      <c r="G245" s="3" t="s">
        <v>2591</v>
      </c>
    </row>
    <row r="246" spans="1:7" ht="45" customHeight="1" x14ac:dyDescent="0.25">
      <c r="A246" s="3" t="s">
        <v>1341</v>
      </c>
      <c r="B246" s="3" t="s">
        <v>9449</v>
      </c>
      <c r="C246" s="3" t="s">
        <v>258</v>
      </c>
      <c r="D246" s="3" t="s">
        <v>9450</v>
      </c>
      <c r="E246" s="3" t="s">
        <v>9451</v>
      </c>
      <c r="F246" s="3" t="s">
        <v>91</v>
      </c>
      <c r="G246" s="3" t="s">
        <v>2591</v>
      </c>
    </row>
    <row r="247" spans="1:7" ht="45" customHeight="1" x14ac:dyDescent="0.25">
      <c r="A247" s="3" t="s">
        <v>1346</v>
      </c>
      <c r="B247" s="3" t="s">
        <v>9452</v>
      </c>
      <c r="C247" s="3" t="s">
        <v>84</v>
      </c>
      <c r="D247" s="3" t="s">
        <v>9453</v>
      </c>
      <c r="E247" s="3" t="s">
        <v>9454</v>
      </c>
      <c r="F247" s="3" t="s">
        <v>91</v>
      </c>
      <c r="G247" s="3" t="s">
        <v>2591</v>
      </c>
    </row>
    <row r="248" spans="1:7" ht="45" customHeight="1" x14ac:dyDescent="0.25">
      <c r="A248" s="3" t="s">
        <v>1349</v>
      </c>
      <c r="B248" s="3" t="s">
        <v>9455</v>
      </c>
      <c r="C248" s="3" t="s">
        <v>84</v>
      </c>
      <c r="D248" s="3" t="s">
        <v>9456</v>
      </c>
      <c r="E248" s="3" t="s">
        <v>9457</v>
      </c>
      <c r="F248" s="3" t="s">
        <v>91</v>
      </c>
      <c r="G248" s="3" t="s">
        <v>2591</v>
      </c>
    </row>
    <row r="249" spans="1:7" ht="45" customHeight="1" x14ac:dyDescent="0.25">
      <c r="A249" s="3" t="s">
        <v>1353</v>
      </c>
      <c r="B249" s="3" t="s">
        <v>9458</v>
      </c>
      <c r="C249" s="3" t="s">
        <v>117</v>
      </c>
      <c r="D249" s="3" t="s">
        <v>9328</v>
      </c>
      <c r="E249" s="3" t="s">
        <v>9329</v>
      </c>
      <c r="F249" s="3" t="s">
        <v>91</v>
      </c>
      <c r="G249" s="3" t="s">
        <v>2591</v>
      </c>
    </row>
    <row r="250" spans="1:7" ht="45" customHeight="1" x14ac:dyDescent="0.25">
      <c r="A250" s="3" t="s">
        <v>1357</v>
      </c>
      <c r="B250" s="3" t="s">
        <v>9459</v>
      </c>
      <c r="C250" s="3" t="s">
        <v>84</v>
      </c>
      <c r="D250" s="3" t="s">
        <v>8884</v>
      </c>
      <c r="E250" s="3" t="s">
        <v>8885</v>
      </c>
      <c r="F250" s="3" t="s">
        <v>91</v>
      </c>
      <c r="G250" s="3" t="s">
        <v>2591</v>
      </c>
    </row>
    <row r="251" spans="1:7" ht="45" customHeight="1" x14ac:dyDescent="0.25">
      <c r="A251" s="3" t="s">
        <v>1362</v>
      </c>
      <c r="B251" s="3" t="s">
        <v>9460</v>
      </c>
      <c r="C251" s="3" t="s">
        <v>136</v>
      </c>
      <c r="D251" s="3" t="s">
        <v>9461</v>
      </c>
      <c r="E251" s="3" t="s">
        <v>9462</v>
      </c>
      <c r="F251" s="3" t="s">
        <v>91</v>
      </c>
      <c r="G251" s="3" t="s">
        <v>2591</v>
      </c>
    </row>
    <row r="252" spans="1:7" ht="45" customHeight="1" x14ac:dyDescent="0.25">
      <c r="A252" s="3" t="s">
        <v>1365</v>
      </c>
      <c r="B252" s="3" t="s">
        <v>9463</v>
      </c>
      <c r="C252" s="3" t="s">
        <v>84</v>
      </c>
      <c r="D252" s="3" t="s">
        <v>9343</v>
      </c>
      <c r="E252" s="3" t="s">
        <v>9344</v>
      </c>
      <c r="F252" s="3" t="s">
        <v>91</v>
      </c>
      <c r="G252" s="3" t="s">
        <v>2591</v>
      </c>
    </row>
    <row r="253" spans="1:7" ht="45" customHeight="1" x14ac:dyDescent="0.25">
      <c r="A253" s="3" t="s">
        <v>1369</v>
      </c>
      <c r="B253" s="3" t="s">
        <v>9464</v>
      </c>
      <c r="C253" s="3" t="s">
        <v>84</v>
      </c>
      <c r="D253" s="3" t="s">
        <v>9465</v>
      </c>
      <c r="E253" s="3" t="s">
        <v>9466</v>
      </c>
      <c r="F253" s="3" t="s">
        <v>91</v>
      </c>
      <c r="G253" s="3" t="s">
        <v>2591</v>
      </c>
    </row>
    <row r="254" spans="1:7" ht="45" customHeight="1" x14ac:dyDescent="0.25">
      <c r="A254" s="3" t="s">
        <v>1372</v>
      </c>
      <c r="B254" s="3" t="s">
        <v>9467</v>
      </c>
      <c r="C254" s="3" t="s">
        <v>992</v>
      </c>
      <c r="D254" s="3" t="s">
        <v>9295</v>
      </c>
      <c r="E254" s="3" t="s">
        <v>9296</v>
      </c>
      <c r="F254" s="3" t="s">
        <v>91</v>
      </c>
      <c r="G254" s="3" t="s">
        <v>2591</v>
      </c>
    </row>
    <row r="255" spans="1:7" ht="45" customHeight="1" x14ac:dyDescent="0.25">
      <c r="A255" s="3" t="s">
        <v>1376</v>
      </c>
      <c r="B255" s="3" t="s">
        <v>9468</v>
      </c>
      <c r="C255" s="3" t="s">
        <v>154</v>
      </c>
      <c r="D255" s="3" t="s">
        <v>9469</v>
      </c>
      <c r="E255" s="3" t="s">
        <v>9470</v>
      </c>
      <c r="F255" s="3" t="s">
        <v>91</v>
      </c>
      <c r="G255" s="3" t="s">
        <v>2591</v>
      </c>
    </row>
    <row r="256" spans="1:7" ht="45" customHeight="1" x14ac:dyDescent="0.25">
      <c r="A256" s="3" t="s">
        <v>1381</v>
      </c>
      <c r="B256" s="3" t="s">
        <v>9471</v>
      </c>
      <c r="C256" s="3" t="s">
        <v>154</v>
      </c>
      <c r="D256" s="3" t="s">
        <v>9472</v>
      </c>
      <c r="E256" s="3" t="s">
        <v>9473</v>
      </c>
      <c r="F256" s="3" t="s">
        <v>91</v>
      </c>
      <c r="G256" s="3" t="s">
        <v>2591</v>
      </c>
    </row>
    <row r="257" spans="1:7" ht="45" customHeight="1" x14ac:dyDescent="0.25">
      <c r="A257" s="3" t="s">
        <v>1384</v>
      </c>
      <c r="B257" s="3" t="s">
        <v>9474</v>
      </c>
      <c r="C257" s="3" t="s">
        <v>154</v>
      </c>
      <c r="D257" s="3" t="s">
        <v>9389</v>
      </c>
      <c r="E257" s="3" t="s">
        <v>9390</v>
      </c>
      <c r="F257" s="3" t="s">
        <v>91</v>
      </c>
      <c r="G257" s="3" t="s">
        <v>2591</v>
      </c>
    </row>
    <row r="258" spans="1:7" ht="45" customHeight="1" x14ac:dyDescent="0.25">
      <c r="A258" s="3" t="s">
        <v>1388</v>
      </c>
      <c r="B258" s="3" t="s">
        <v>9475</v>
      </c>
      <c r="C258" s="3" t="s">
        <v>161</v>
      </c>
      <c r="D258" s="3" t="s">
        <v>8893</v>
      </c>
      <c r="E258" s="3" t="s">
        <v>8894</v>
      </c>
      <c r="F258" s="3" t="s">
        <v>91</v>
      </c>
      <c r="G258" s="3" t="s">
        <v>2591</v>
      </c>
    </row>
    <row r="259" spans="1:7" ht="45" customHeight="1" x14ac:dyDescent="0.25">
      <c r="A259" s="3" t="s">
        <v>1394</v>
      </c>
      <c r="B259" s="3" t="s">
        <v>9476</v>
      </c>
      <c r="C259" s="3" t="s">
        <v>275</v>
      </c>
      <c r="D259" s="3" t="s">
        <v>9477</v>
      </c>
      <c r="E259" s="3" t="s">
        <v>9478</v>
      </c>
      <c r="F259" s="3" t="s">
        <v>91</v>
      </c>
      <c r="G259" s="3" t="s">
        <v>2591</v>
      </c>
    </row>
    <row r="260" spans="1:7" ht="45" customHeight="1" x14ac:dyDescent="0.25">
      <c r="A260" s="3" t="s">
        <v>1399</v>
      </c>
      <c r="B260" s="3" t="s">
        <v>9479</v>
      </c>
      <c r="C260" s="3" t="s">
        <v>275</v>
      </c>
      <c r="D260" s="3" t="s">
        <v>9480</v>
      </c>
      <c r="E260" s="3" t="s">
        <v>9481</v>
      </c>
      <c r="F260" s="3" t="s">
        <v>91</v>
      </c>
      <c r="G260" s="3" t="s">
        <v>2591</v>
      </c>
    </row>
    <row r="261" spans="1:7" ht="45" customHeight="1" x14ac:dyDescent="0.25">
      <c r="A261" s="3" t="s">
        <v>1403</v>
      </c>
      <c r="B261" s="3" t="s">
        <v>9482</v>
      </c>
      <c r="C261" s="3" t="s">
        <v>499</v>
      </c>
      <c r="D261" s="3" t="s">
        <v>9483</v>
      </c>
      <c r="E261" s="3" t="s">
        <v>9484</v>
      </c>
      <c r="F261" s="3" t="s">
        <v>91</v>
      </c>
      <c r="G261" s="3" t="s">
        <v>2591</v>
      </c>
    </row>
    <row r="262" spans="1:7" ht="45" customHeight="1" x14ac:dyDescent="0.25">
      <c r="A262" s="3" t="s">
        <v>1406</v>
      </c>
      <c r="B262" s="3" t="s">
        <v>9485</v>
      </c>
      <c r="C262" s="3" t="s">
        <v>84</v>
      </c>
      <c r="D262" s="3" t="s">
        <v>9486</v>
      </c>
      <c r="E262" s="3" t="s">
        <v>9487</v>
      </c>
      <c r="F262" s="3" t="s">
        <v>91</v>
      </c>
      <c r="G262" s="3" t="s">
        <v>2591</v>
      </c>
    </row>
    <row r="263" spans="1:7" ht="45" customHeight="1" x14ac:dyDescent="0.25">
      <c r="A263" s="3" t="s">
        <v>1410</v>
      </c>
      <c r="B263" s="3" t="s">
        <v>9488</v>
      </c>
      <c r="C263" s="3" t="s">
        <v>258</v>
      </c>
      <c r="D263" s="3" t="s">
        <v>9489</v>
      </c>
      <c r="E263" s="3" t="s">
        <v>9490</v>
      </c>
      <c r="F263" s="3" t="s">
        <v>91</v>
      </c>
      <c r="G263" s="3" t="s">
        <v>2591</v>
      </c>
    </row>
    <row r="264" spans="1:7" ht="45" customHeight="1" x14ac:dyDescent="0.25">
      <c r="A264" s="3" t="s">
        <v>1414</v>
      </c>
      <c r="B264" s="3" t="s">
        <v>9491</v>
      </c>
      <c r="C264" s="3" t="s">
        <v>117</v>
      </c>
      <c r="D264" s="3" t="s">
        <v>9492</v>
      </c>
      <c r="E264" s="3" t="s">
        <v>9493</v>
      </c>
      <c r="F264" s="3" t="s">
        <v>91</v>
      </c>
      <c r="G264" s="3" t="s">
        <v>2591</v>
      </c>
    </row>
    <row r="265" spans="1:7" ht="45" customHeight="1" x14ac:dyDescent="0.25">
      <c r="A265" s="3" t="s">
        <v>1418</v>
      </c>
      <c r="B265" s="3" t="s">
        <v>9494</v>
      </c>
      <c r="C265" s="3" t="s">
        <v>275</v>
      </c>
      <c r="D265" s="3" t="s">
        <v>9495</v>
      </c>
      <c r="E265" s="3" t="s">
        <v>9496</v>
      </c>
      <c r="F265" s="3" t="s">
        <v>91</v>
      </c>
      <c r="G265" s="3" t="s">
        <v>2591</v>
      </c>
    </row>
    <row r="266" spans="1:7" ht="45" customHeight="1" x14ac:dyDescent="0.25">
      <c r="A266" s="3" t="s">
        <v>1424</v>
      </c>
      <c r="B266" s="3" t="s">
        <v>9497</v>
      </c>
      <c r="C266" s="3" t="s">
        <v>84</v>
      </c>
      <c r="D266" s="3" t="s">
        <v>9498</v>
      </c>
      <c r="E266" s="3" t="s">
        <v>9499</v>
      </c>
      <c r="F266" s="3" t="s">
        <v>91</v>
      </c>
      <c r="G266" s="3" t="s">
        <v>2591</v>
      </c>
    </row>
    <row r="267" spans="1:7" ht="45" customHeight="1" x14ac:dyDescent="0.25">
      <c r="A267" s="3" t="s">
        <v>1430</v>
      </c>
      <c r="B267" s="3" t="s">
        <v>9500</v>
      </c>
      <c r="C267" s="3" t="s">
        <v>1426</v>
      </c>
      <c r="D267" s="3" t="s">
        <v>201</v>
      </c>
      <c r="E267" s="3" t="s">
        <v>201</v>
      </c>
      <c r="F267" s="3" t="s">
        <v>91</v>
      </c>
      <c r="G267" s="3" t="s">
        <v>2591</v>
      </c>
    </row>
    <row r="268" spans="1:7" ht="45" customHeight="1" x14ac:dyDescent="0.25">
      <c r="A268" s="3" t="s">
        <v>1436</v>
      </c>
      <c r="B268" s="3" t="s">
        <v>9501</v>
      </c>
      <c r="C268" s="3" t="s">
        <v>1432</v>
      </c>
      <c r="D268" s="3" t="s">
        <v>201</v>
      </c>
      <c r="E268" s="3" t="s">
        <v>201</v>
      </c>
      <c r="F268" s="3" t="s">
        <v>91</v>
      </c>
      <c r="G268" s="3" t="s">
        <v>2591</v>
      </c>
    </row>
    <row r="269" spans="1:7" ht="45" customHeight="1" x14ac:dyDescent="0.25">
      <c r="A269" s="3" t="s">
        <v>1441</v>
      </c>
      <c r="B269" s="3" t="s">
        <v>9502</v>
      </c>
      <c r="C269" s="3" t="s">
        <v>1438</v>
      </c>
      <c r="D269" s="3" t="s">
        <v>201</v>
      </c>
      <c r="E269" s="3" t="s">
        <v>201</v>
      </c>
      <c r="F269" s="3" t="s">
        <v>91</v>
      </c>
      <c r="G269" s="3" t="s">
        <v>2591</v>
      </c>
    </row>
    <row r="270" spans="1:7" ht="45" customHeight="1" x14ac:dyDescent="0.25">
      <c r="A270" s="3" t="s">
        <v>1445</v>
      </c>
      <c r="B270" s="3" t="s">
        <v>9503</v>
      </c>
      <c r="C270" s="3" t="s">
        <v>1443</v>
      </c>
      <c r="D270" s="3" t="s">
        <v>201</v>
      </c>
      <c r="E270" s="3" t="s">
        <v>201</v>
      </c>
      <c r="F270" s="3" t="s">
        <v>91</v>
      </c>
      <c r="G270" s="3" t="s">
        <v>2591</v>
      </c>
    </row>
    <row r="271" spans="1:7" ht="45" customHeight="1" x14ac:dyDescent="0.25">
      <c r="A271" s="3" t="s">
        <v>1452</v>
      </c>
      <c r="B271" s="3" t="s">
        <v>9504</v>
      </c>
      <c r="C271" s="3" t="s">
        <v>136</v>
      </c>
      <c r="D271" s="3" t="s">
        <v>9505</v>
      </c>
      <c r="E271" s="3" t="s">
        <v>9506</v>
      </c>
      <c r="F271" s="3" t="s">
        <v>91</v>
      </c>
      <c r="G271" s="3" t="s">
        <v>2591</v>
      </c>
    </row>
    <row r="272" spans="1:7" ht="45" customHeight="1" x14ac:dyDescent="0.25">
      <c r="A272" s="3" t="s">
        <v>1458</v>
      </c>
      <c r="B272" s="3" t="s">
        <v>9507</v>
      </c>
      <c r="C272" s="3" t="s">
        <v>103</v>
      </c>
      <c r="D272" s="3" t="s">
        <v>9508</v>
      </c>
      <c r="E272" s="3" t="s">
        <v>9509</v>
      </c>
      <c r="F272" s="3" t="s">
        <v>91</v>
      </c>
      <c r="G272" s="3" t="s">
        <v>2591</v>
      </c>
    </row>
    <row r="273" spans="1:7" ht="45" customHeight="1" x14ac:dyDescent="0.25">
      <c r="A273" s="3" t="s">
        <v>1464</v>
      </c>
      <c r="B273" s="3" t="s">
        <v>9510</v>
      </c>
      <c r="C273" s="3" t="s">
        <v>117</v>
      </c>
      <c r="D273" s="3" t="s">
        <v>9511</v>
      </c>
      <c r="E273" s="3" t="s">
        <v>9512</v>
      </c>
      <c r="F273" s="3" t="s">
        <v>91</v>
      </c>
      <c r="G273" s="3" t="s">
        <v>2591</v>
      </c>
    </row>
    <row r="274" spans="1:7" ht="45" customHeight="1" x14ac:dyDescent="0.25">
      <c r="A274" s="3" t="s">
        <v>1468</v>
      </c>
      <c r="B274" s="3" t="s">
        <v>9513</v>
      </c>
      <c r="C274" s="3" t="s">
        <v>117</v>
      </c>
      <c r="D274" s="3" t="s">
        <v>9514</v>
      </c>
      <c r="E274" s="3" t="s">
        <v>9515</v>
      </c>
      <c r="F274" s="3" t="s">
        <v>91</v>
      </c>
      <c r="G274" s="3" t="s">
        <v>2591</v>
      </c>
    </row>
    <row r="275" spans="1:7" ht="45" customHeight="1" x14ac:dyDescent="0.25">
      <c r="A275" s="3" t="s">
        <v>1472</v>
      </c>
      <c r="B275" s="3" t="s">
        <v>9516</v>
      </c>
      <c r="C275" s="3" t="s">
        <v>117</v>
      </c>
      <c r="D275" s="3" t="s">
        <v>201</v>
      </c>
      <c r="E275" s="3" t="s">
        <v>201</v>
      </c>
      <c r="F275" s="3" t="s">
        <v>91</v>
      </c>
      <c r="G275" s="3" t="s">
        <v>2591</v>
      </c>
    </row>
    <row r="276" spans="1:7" ht="45" customHeight="1" x14ac:dyDescent="0.25">
      <c r="A276" s="3" t="s">
        <v>1478</v>
      </c>
      <c r="B276" s="3" t="s">
        <v>9517</v>
      </c>
      <c r="C276" s="3" t="s">
        <v>84</v>
      </c>
      <c r="D276" s="3" t="s">
        <v>9518</v>
      </c>
      <c r="E276" s="3" t="s">
        <v>9519</v>
      </c>
      <c r="F276" s="3" t="s">
        <v>91</v>
      </c>
      <c r="G276" s="3" t="s">
        <v>2591</v>
      </c>
    </row>
    <row r="277" spans="1:7" ht="45" customHeight="1" x14ac:dyDescent="0.25">
      <c r="A277" s="3" t="s">
        <v>1481</v>
      </c>
      <c r="B277" s="3" t="s">
        <v>9520</v>
      </c>
      <c r="C277" s="3" t="s">
        <v>103</v>
      </c>
      <c r="D277" s="3" t="s">
        <v>9521</v>
      </c>
      <c r="E277" s="3" t="s">
        <v>9522</v>
      </c>
      <c r="F277" s="3" t="s">
        <v>91</v>
      </c>
      <c r="G277" s="3" t="s">
        <v>2591</v>
      </c>
    </row>
    <row r="278" spans="1:7" ht="45" customHeight="1" x14ac:dyDescent="0.25">
      <c r="A278" s="3" t="s">
        <v>1485</v>
      </c>
      <c r="B278" s="3" t="s">
        <v>9523</v>
      </c>
      <c r="C278" s="3" t="s">
        <v>84</v>
      </c>
      <c r="D278" s="3" t="s">
        <v>9486</v>
      </c>
      <c r="E278" s="3" t="s">
        <v>9487</v>
      </c>
      <c r="F278" s="3" t="s">
        <v>91</v>
      </c>
      <c r="G278" s="3" t="s">
        <v>2591</v>
      </c>
    </row>
    <row r="279" spans="1:7" ht="45" customHeight="1" x14ac:dyDescent="0.25">
      <c r="A279" s="3" t="s">
        <v>1488</v>
      </c>
      <c r="B279" s="3" t="s">
        <v>9524</v>
      </c>
      <c r="C279" s="3" t="s">
        <v>229</v>
      </c>
      <c r="D279" s="3" t="s">
        <v>9525</v>
      </c>
      <c r="E279" s="3" t="s">
        <v>9526</v>
      </c>
      <c r="F279" s="3" t="s">
        <v>91</v>
      </c>
      <c r="G279" s="3" t="s">
        <v>2591</v>
      </c>
    </row>
    <row r="280" spans="1:7" ht="45" customHeight="1" x14ac:dyDescent="0.25">
      <c r="A280" s="3" t="s">
        <v>1491</v>
      </c>
      <c r="B280" s="3" t="s">
        <v>9527</v>
      </c>
      <c r="C280" s="3" t="s">
        <v>84</v>
      </c>
      <c r="D280" s="3" t="s">
        <v>8884</v>
      </c>
      <c r="E280" s="3" t="s">
        <v>8885</v>
      </c>
      <c r="F280" s="3" t="s">
        <v>91</v>
      </c>
      <c r="G280" s="3" t="s">
        <v>2591</v>
      </c>
    </row>
    <row r="281" spans="1:7" ht="45" customHeight="1" x14ac:dyDescent="0.25">
      <c r="A281" s="3" t="s">
        <v>1494</v>
      </c>
      <c r="B281" s="3" t="s">
        <v>9528</v>
      </c>
      <c r="C281" s="3" t="s">
        <v>84</v>
      </c>
      <c r="D281" s="3" t="s">
        <v>9529</v>
      </c>
      <c r="E281" s="3" t="s">
        <v>9530</v>
      </c>
      <c r="F281" s="3" t="s">
        <v>91</v>
      </c>
      <c r="G281" s="3" t="s">
        <v>2591</v>
      </c>
    </row>
    <row r="282" spans="1:7" ht="45" customHeight="1" x14ac:dyDescent="0.25">
      <c r="A282" s="3" t="s">
        <v>1498</v>
      </c>
      <c r="B282" s="3" t="s">
        <v>9531</v>
      </c>
      <c r="C282" s="3" t="s">
        <v>84</v>
      </c>
      <c r="D282" s="3" t="s">
        <v>9385</v>
      </c>
      <c r="E282" s="3" t="s">
        <v>9386</v>
      </c>
      <c r="F282" s="3" t="s">
        <v>91</v>
      </c>
      <c r="G282" s="3" t="s">
        <v>2591</v>
      </c>
    </row>
    <row r="283" spans="1:7" ht="45" customHeight="1" x14ac:dyDescent="0.25">
      <c r="A283" s="3" t="s">
        <v>1500</v>
      </c>
      <c r="B283" s="3" t="s">
        <v>9532</v>
      </c>
      <c r="C283" s="3" t="s">
        <v>117</v>
      </c>
      <c r="D283" s="3" t="s">
        <v>9533</v>
      </c>
      <c r="E283" s="3" t="s">
        <v>9534</v>
      </c>
      <c r="F283" s="3" t="s">
        <v>91</v>
      </c>
      <c r="G283" s="3" t="s">
        <v>2591</v>
      </c>
    </row>
    <row r="284" spans="1:7" ht="45" customHeight="1" x14ac:dyDescent="0.25">
      <c r="A284" s="3" t="s">
        <v>1503</v>
      </c>
      <c r="B284" s="3" t="s">
        <v>9535</v>
      </c>
      <c r="C284" s="3" t="s">
        <v>117</v>
      </c>
      <c r="D284" s="3" t="s">
        <v>9536</v>
      </c>
      <c r="E284" s="3" t="s">
        <v>9537</v>
      </c>
      <c r="F284" s="3" t="s">
        <v>91</v>
      </c>
      <c r="G284" s="3" t="s">
        <v>2591</v>
      </c>
    </row>
    <row r="285" spans="1:7" ht="45" customHeight="1" x14ac:dyDescent="0.25">
      <c r="A285" s="3" t="s">
        <v>1506</v>
      </c>
      <c r="B285" s="3" t="s">
        <v>9538</v>
      </c>
      <c r="C285" s="3" t="s">
        <v>84</v>
      </c>
      <c r="D285" s="3" t="s">
        <v>9539</v>
      </c>
      <c r="E285" s="3" t="s">
        <v>9540</v>
      </c>
      <c r="F285" s="3" t="s">
        <v>91</v>
      </c>
      <c r="G285" s="3" t="s">
        <v>2591</v>
      </c>
    </row>
    <row r="286" spans="1:7" ht="45" customHeight="1" x14ac:dyDescent="0.25">
      <c r="A286" s="3" t="s">
        <v>1510</v>
      </c>
      <c r="B286" s="3" t="s">
        <v>9541</v>
      </c>
      <c r="C286" s="3" t="s">
        <v>154</v>
      </c>
      <c r="D286" s="3" t="s">
        <v>201</v>
      </c>
      <c r="E286" s="3" t="s">
        <v>201</v>
      </c>
      <c r="F286" s="3" t="s">
        <v>91</v>
      </c>
      <c r="G286" s="3" t="s">
        <v>2591</v>
      </c>
    </row>
    <row r="287" spans="1:7" ht="45" customHeight="1" x14ac:dyDescent="0.25">
      <c r="A287" s="3" t="s">
        <v>1513</v>
      </c>
      <c r="B287" s="3" t="s">
        <v>9542</v>
      </c>
      <c r="C287" s="3" t="s">
        <v>84</v>
      </c>
      <c r="D287" s="3" t="s">
        <v>9543</v>
      </c>
      <c r="E287" s="3" t="s">
        <v>9544</v>
      </c>
      <c r="F287" s="3" t="s">
        <v>91</v>
      </c>
      <c r="G287" s="3" t="s">
        <v>2591</v>
      </c>
    </row>
    <row r="288" spans="1:7" ht="45" customHeight="1" x14ac:dyDescent="0.25">
      <c r="A288" s="3" t="s">
        <v>1515</v>
      </c>
      <c r="B288" s="3" t="s">
        <v>9545</v>
      </c>
      <c r="C288" s="3" t="s">
        <v>84</v>
      </c>
      <c r="D288" s="3" t="s">
        <v>8884</v>
      </c>
      <c r="E288" s="3" t="s">
        <v>8885</v>
      </c>
      <c r="F288" s="3" t="s">
        <v>91</v>
      </c>
      <c r="G288" s="3" t="s">
        <v>2591</v>
      </c>
    </row>
    <row r="289" spans="1:7" ht="45" customHeight="1" x14ac:dyDescent="0.25">
      <c r="A289" s="3" t="s">
        <v>1518</v>
      </c>
      <c r="B289" s="3" t="s">
        <v>9546</v>
      </c>
      <c r="C289" s="3" t="s">
        <v>229</v>
      </c>
      <c r="D289" s="3" t="s">
        <v>8921</v>
      </c>
      <c r="E289" s="3" t="s">
        <v>8922</v>
      </c>
      <c r="F289" s="3" t="s">
        <v>91</v>
      </c>
      <c r="G289" s="3" t="s">
        <v>2591</v>
      </c>
    </row>
    <row r="290" spans="1:7" ht="45" customHeight="1" x14ac:dyDescent="0.25">
      <c r="A290" s="3" t="s">
        <v>1523</v>
      </c>
      <c r="B290" s="3" t="s">
        <v>9547</v>
      </c>
      <c r="C290" s="3" t="s">
        <v>103</v>
      </c>
      <c r="D290" s="3" t="s">
        <v>9548</v>
      </c>
      <c r="E290" s="3" t="s">
        <v>9549</v>
      </c>
      <c r="F290" s="3" t="s">
        <v>91</v>
      </c>
      <c r="G290" s="3" t="s">
        <v>2591</v>
      </c>
    </row>
    <row r="291" spans="1:7" ht="45" customHeight="1" x14ac:dyDescent="0.25">
      <c r="A291" s="3" t="s">
        <v>1526</v>
      </c>
      <c r="B291" s="3" t="s">
        <v>9550</v>
      </c>
      <c r="C291" s="3" t="s">
        <v>154</v>
      </c>
      <c r="D291" s="3" t="s">
        <v>9551</v>
      </c>
      <c r="E291" s="3" t="s">
        <v>9552</v>
      </c>
      <c r="F291" s="3" t="s">
        <v>91</v>
      </c>
      <c r="G291" s="3" t="s">
        <v>2591</v>
      </c>
    </row>
    <row r="292" spans="1:7" ht="45" customHeight="1" x14ac:dyDescent="0.25">
      <c r="A292" s="3" t="s">
        <v>1530</v>
      </c>
      <c r="B292" s="3" t="s">
        <v>9553</v>
      </c>
      <c r="C292" s="3" t="s">
        <v>103</v>
      </c>
      <c r="D292" s="3" t="s">
        <v>9554</v>
      </c>
      <c r="E292" s="3" t="s">
        <v>9554</v>
      </c>
      <c r="F292" s="3" t="s">
        <v>91</v>
      </c>
      <c r="G292" s="3" t="s">
        <v>2591</v>
      </c>
    </row>
    <row r="293" spans="1:7" ht="45" customHeight="1" x14ac:dyDescent="0.25">
      <c r="A293" s="3" t="s">
        <v>1535</v>
      </c>
      <c r="B293" s="3" t="s">
        <v>9555</v>
      </c>
      <c r="C293" s="3" t="s">
        <v>154</v>
      </c>
      <c r="D293" s="3" t="s">
        <v>9389</v>
      </c>
      <c r="E293" s="3" t="s">
        <v>9390</v>
      </c>
      <c r="F293" s="3" t="s">
        <v>91</v>
      </c>
      <c r="G293" s="3" t="s">
        <v>2591</v>
      </c>
    </row>
    <row r="294" spans="1:7" ht="45" customHeight="1" x14ac:dyDescent="0.25">
      <c r="A294" s="3" t="s">
        <v>1539</v>
      </c>
      <c r="B294" s="3" t="s">
        <v>9556</v>
      </c>
      <c r="C294" s="3" t="s">
        <v>84</v>
      </c>
      <c r="D294" s="3" t="s">
        <v>9557</v>
      </c>
      <c r="E294" s="3" t="s">
        <v>9558</v>
      </c>
      <c r="F294" s="3" t="s">
        <v>91</v>
      </c>
      <c r="G294" s="3" t="s">
        <v>2591</v>
      </c>
    </row>
    <row r="295" spans="1:7" ht="45" customHeight="1" x14ac:dyDescent="0.25">
      <c r="A295" s="3" t="s">
        <v>1543</v>
      </c>
      <c r="B295" s="3" t="s">
        <v>9559</v>
      </c>
      <c r="C295" s="3" t="s">
        <v>84</v>
      </c>
      <c r="D295" s="3" t="s">
        <v>9560</v>
      </c>
      <c r="E295" s="3" t="s">
        <v>9561</v>
      </c>
      <c r="F295" s="3" t="s">
        <v>91</v>
      </c>
      <c r="G295" s="3" t="s">
        <v>2591</v>
      </c>
    </row>
    <row r="296" spans="1:7" ht="45" customHeight="1" x14ac:dyDescent="0.25">
      <c r="A296" s="3" t="s">
        <v>1546</v>
      </c>
      <c r="B296" s="3" t="s">
        <v>9562</v>
      </c>
      <c r="C296" s="3" t="s">
        <v>84</v>
      </c>
      <c r="D296" s="3" t="s">
        <v>9563</v>
      </c>
      <c r="E296" s="3" t="s">
        <v>9564</v>
      </c>
      <c r="F296" s="3" t="s">
        <v>91</v>
      </c>
      <c r="G296" s="3" t="s">
        <v>2591</v>
      </c>
    </row>
    <row r="297" spans="1:7" ht="45" customHeight="1" x14ac:dyDescent="0.25">
      <c r="A297" s="3" t="s">
        <v>1550</v>
      </c>
      <c r="B297" s="3" t="s">
        <v>9565</v>
      </c>
      <c r="C297" s="3" t="s">
        <v>499</v>
      </c>
      <c r="D297" s="3" t="s">
        <v>8893</v>
      </c>
      <c r="E297" s="3" t="s">
        <v>8894</v>
      </c>
      <c r="F297" s="3" t="s">
        <v>91</v>
      </c>
      <c r="G297" s="3" t="s">
        <v>2591</v>
      </c>
    </row>
    <row r="298" spans="1:7" ht="45" customHeight="1" x14ac:dyDescent="0.25">
      <c r="A298" s="3" t="s">
        <v>1554</v>
      </c>
      <c r="B298" s="3" t="s">
        <v>9566</v>
      </c>
      <c r="C298" s="3" t="s">
        <v>229</v>
      </c>
      <c r="D298" s="3" t="s">
        <v>9567</v>
      </c>
      <c r="E298" s="3" t="s">
        <v>9568</v>
      </c>
      <c r="F298" s="3" t="s">
        <v>91</v>
      </c>
      <c r="G298" s="3" t="s">
        <v>2591</v>
      </c>
    </row>
    <row r="299" spans="1:7" ht="45" customHeight="1" x14ac:dyDescent="0.25">
      <c r="A299" s="3" t="s">
        <v>1558</v>
      </c>
      <c r="B299" s="3" t="s">
        <v>9569</v>
      </c>
      <c r="C299" s="3" t="s">
        <v>1556</v>
      </c>
      <c r="D299" s="3" t="s">
        <v>8960</v>
      </c>
      <c r="E299" s="3" t="s">
        <v>8961</v>
      </c>
      <c r="F299" s="3" t="s">
        <v>91</v>
      </c>
      <c r="G299" s="3" t="s">
        <v>2591</v>
      </c>
    </row>
    <row r="300" spans="1:7" ht="45" customHeight="1" x14ac:dyDescent="0.25">
      <c r="A300" s="3" t="s">
        <v>1565</v>
      </c>
      <c r="B300" s="3" t="s">
        <v>9570</v>
      </c>
      <c r="C300" s="3" t="s">
        <v>103</v>
      </c>
      <c r="D300" s="3" t="s">
        <v>9571</v>
      </c>
      <c r="E300" s="3" t="s">
        <v>9572</v>
      </c>
      <c r="F300" s="3" t="s">
        <v>91</v>
      </c>
      <c r="G300" s="3" t="s">
        <v>2591</v>
      </c>
    </row>
    <row r="301" spans="1:7" ht="45" customHeight="1" x14ac:dyDescent="0.25">
      <c r="A301" s="3" t="s">
        <v>1569</v>
      </c>
      <c r="B301" s="3" t="s">
        <v>9573</v>
      </c>
      <c r="C301" s="3" t="s">
        <v>229</v>
      </c>
      <c r="D301" s="3" t="s">
        <v>9574</v>
      </c>
      <c r="E301" s="3" t="s">
        <v>9575</v>
      </c>
      <c r="F301" s="3" t="s">
        <v>91</v>
      </c>
      <c r="G301" s="3" t="s">
        <v>2591</v>
      </c>
    </row>
    <row r="302" spans="1:7" ht="45" customHeight="1" x14ac:dyDescent="0.25">
      <c r="A302" s="3" t="s">
        <v>1574</v>
      </c>
      <c r="B302" s="3" t="s">
        <v>9576</v>
      </c>
      <c r="C302" s="3" t="s">
        <v>1571</v>
      </c>
      <c r="D302" s="3" t="s">
        <v>9075</v>
      </c>
      <c r="E302" s="3" t="s">
        <v>9076</v>
      </c>
      <c r="F302" s="3" t="s">
        <v>91</v>
      </c>
      <c r="G302" s="3" t="s">
        <v>2591</v>
      </c>
    </row>
    <row r="303" spans="1:7" ht="45" customHeight="1" x14ac:dyDescent="0.25">
      <c r="A303" s="3" t="s">
        <v>1579</v>
      </c>
      <c r="B303" s="3" t="s">
        <v>9577</v>
      </c>
      <c r="C303" s="3" t="s">
        <v>117</v>
      </c>
      <c r="D303" s="3" t="s">
        <v>9578</v>
      </c>
      <c r="E303" s="3" t="s">
        <v>9579</v>
      </c>
      <c r="F303" s="3" t="s">
        <v>91</v>
      </c>
      <c r="G303" s="3" t="s">
        <v>2591</v>
      </c>
    </row>
    <row r="304" spans="1:7" ht="45" customHeight="1" x14ac:dyDescent="0.25">
      <c r="A304" s="3" t="s">
        <v>1584</v>
      </c>
      <c r="B304" s="3" t="s">
        <v>9580</v>
      </c>
      <c r="C304" s="3" t="s">
        <v>154</v>
      </c>
      <c r="D304" s="3" t="s">
        <v>9581</v>
      </c>
      <c r="E304" s="3" t="s">
        <v>9582</v>
      </c>
      <c r="F304" s="3" t="s">
        <v>91</v>
      </c>
      <c r="G304" s="3" t="s">
        <v>2591</v>
      </c>
    </row>
    <row r="305" spans="1:7" ht="45" customHeight="1" x14ac:dyDescent="0.25">
      <c r="A305" s="3" t="s">
        <v>1590</v>
      </c>
      <c r="B305" s="3" t="s">
        <v>9583</v>
      </c>
      <c r="C305" s="3" t="s">
        <v>275</v>
      </c>
      <c r="D305" s="3" t="s">
        <v>9584</v>
      </c>
      <c r="E305" s="3" t="s">
        <v>9585</v>
      </c>
      <c r="F305" s="3" t="s">
        <v>91</v>
      </c>
      <c r="G305" s="3" t="s">
        <v>2591</v>
      </c>
    </row>
    <row r="306" spans="1:7" ht="45" customHeight="1" x14ac:dyDescent="0.25">
      <c r="A306" s="3" t="s">
        <v>1597</v>
      </c>
      <c r="B306" s="3" t="s">
        <v>9586</v>
      </c>
      <c r="C306" s="3" t="s">
        <v>1592</v>
      </c>
      <c r="D306" s="3" t="s">
        <v>201</v>
      </c>
      <c r="E306" s="3" t="s">
        <v>201</v>
      </c>
      <c r="F306" s="3" t="s">
        <v>91</v>
      </c>
      <c r="G306" s="3" t="s">
        <v>2591</v>
      </c>
    </row>
    <row r="307" spans="1:7" ht="45" customHeight="1" x14ac:dyDescent="0.25">
      <c r="A307" s="3" t="s">
        <v>1602</v>
      </c>
      <c r="B307" s="3" t="s">
        <v>9587</v>
      </c>
      <c r="C307" s="3" t="s">
        <v>1599</v>
      </c>
      <c r="D307" s="3" t="s">
        <v>201</v>
      </c>
      <c r="E307" s="3" t="s">
        <v>201</v>
      </c>
      <c r="F307" s="3" t="s">
        <v>91</v>
      </c>
      <c r="G307" s="3" t="s">
        <v>2591</v>
      </c>
    </row>
    <row r="308" spans="1:7" ht="45" customHeight="1" x14ac:dyDescent="0.25">
      <c r="A308" s="3" t="s">
        <v>1607</v>
      </c>
      <c r="B308" s="3" t="s">
        <v>9588</v>
      </c>
      <c r="C308" s="3" t="s">
        <v>1604</v>
      </c>
      <c r="D308" s="3" t="s">
        <v>201</v>
      </c>
      <c r="E308" s="3" t="s">
        <v>201</v>
      </c>
      <c r="F308" s="3" t="s">
        <v>91</v>
      </c>
      <c r="G308" s="3" t="s">
        <v>2591</v>
      </c>
    </row>
    <row r="309" spans="1:7" ht="45" customHeight="1" x14ac:dyDescent="0.25">
      <c r="A309" s="3" t="s">
        <v>1612</v>
      </c>
      <c r="B309" s="3" t="s">
        <v>9589</v>
      </c>
      <c r="C309" s="3" t="s">
        <v>1609</v>
      </c>
      <c r="D309" s="3" t="s">
        <v>201</v>
      </c>
      <c r="E309" s="3" t="s">
        <v>201</v>
      </c>
      <c r="F309" s="3" t="s">
        <v>91</v>
      </c>
      <c r="G309" s="3" t="s">
        <v>2591</v>
      </c>
    </row>
    <row r="310" spans="1:7" ht="45" customHeight="1" x14ac:dyDescent="0.25">
      <c r="A310" s="3" t="s">
        <v>1618</v>
      </c>
      <c r="B310" s="3" t="s">
        <v>9590</v>
      </c>
      <c r="C310" s="3" t="s">
        <v>1614</v>
      </c>
      <c r="D310" s="3" t="s">
        <v>201</v>
      </c>
      <c r="E310" s="3" t="s">
        <v>201</v>
      </c>
      <c r="F310" s="3" t="s">
        <v>91</v>
      </c>
      <c r="G310" s="3" t="s">
        <v>2591</v>
      </c>
    </row>
    <row r="311" spans="1:7" ht="45" customHeight="1" x14ac:dyDescent="0.25">
      <c r="A311" s="3" t="s">
        <v>1622</v>
      </c>
      <c r="B311" s="3" t="s">
        <v>9591</v>
      </c>
      <c r="C311" s="3" t="s">
        <v>154</v>
      </c>
      <c r="D311" s="3" t="s">
        <v>9592</v>
      </c>
      <c r="E311" s="3" t="s">
        <v>9593</v>
      </c>
      <c r="F311" s="3" t="s">
        <v>91</v>
      </c>
      <c r="G311" s="3" t="s">
        <v>2591</v>
      </c>
    </row>
    <row r="312" spans="1:7" ht="45" customHeight="1" x14ac:dyDescent="0.25">
      <c r="A312" s="3" t="s">
        <v>1624</v>
      </c>
      <c r="B312" s="3" t="s">
        <v>9594</v>
      </c>
      <c r="C312" s="3" t="s">
        <v>117</v>
      </c>
      <c r="D312" s="3" t="s">
        <v>9595</v>
      </c>
      <c r="E312" s="3" t="s">
        <v>9596</v>
      </c>
      <c r="F312" s="3" t="s">
        <v>91</v>
      </c>
      <c r="G312" s="3" t="s">
        <v>2591</v>
      </c>
    </row>
    <row r="313" spans="1:7" ht="45" customHeight="1" x14ac:dyDescent="0.25">
      <c r="A313" s="3" t="s">
        <v>1631</v>
      </c>
      <c r="B313" s="3" t="s">
        <v>9597</v>
      </c>
      <c r="C313" s="3" t="s">
        <v>84</v>
      </c>
      <c r="D313" s="3" t="s">
        <v>9598</v>
      </c>
      <c r="E313" s="3" t="s">
        <v>9599</v>
      </c>
      <c r="F313" s="3" t="s">
        <v>91</v>
      </c>
      <c r="G313" s="3" t="s">
        <v>2591</v>
      </c>
    </row>
    <row r="314" spans="1:7" ht="45" customHeight="1" x14ac:dyDescent="0.25">
      <c r="A314" s="3" t="s">
        <v>1636</v>
      </c>
      <c r="B314" s="3" t="s">
        <v>9600</v>
      </c>
      <c r="C314" s="3" t="s">
        <v>154</v>
      </c>
      <c r="D314" s="3" t="s">
        <v>9601</v>
      </c>
      <c r="E314" s="3" t="s">
        <v>9602</v>
      </c>
      <c r="F314" s="3" t="s">
        <v>91</v>
      </c>
      <c r="G314" s="3" t="s">
        <v>2591</v>
      </c>
    </row>
    <row r="315" spans="1:7" ht="45" customHeight="1" x14ac:dyDescent="0.25">
      <c r="A315" s="3" t="s">
        <v>1640</v>
      </c>
      <c r="B315" s="3" t="s">
        <v>9603</v>
      </c>
      <c r="C315" s="3" t="s">
        <v>103</v>
      </c>
      <c r="D315" s="3" t="s">
        <v>9604</v>
      </c>
      <c r="E315" s="3" t="s">
        <v>9605</v>
      </c>
      <c r="F315" s="3" t="s">
        <v>91</v>
      </c>
      <c r="G315" s="3" t="s">
        <v>2591</v>
      </c>
    </row>
    <row r="316" spans="1:7" ht="45" customHeight="1" x14ac:dyDescent="0.25">
      <c r="A316" s="3" t="s">
        <v>1646</v>
      </c>
      <c r="B316" s="3" t="s">
        <v>9606</v>
      </c>
      <c r="C316" s="3" t="s">
        <v>84</v>
      </c>
      <c r="D316" s="3" t="s">
        <v>9607</v>
      </c>
      <c r="E316" s="3" t="s">
        <v>9608</v>
      </c>
      <c r="F316" s="3" t="s">
        <v>91</v>
      </c>
      <c r="G316" s="3" t="s">
        <v>2591</v>
      </c>
    </row>
    <row r="317" spans="1:7" ht="45" customHeight="1" x14ac:dyDescent="0.25">
      <c r="A317" s="3" t="s">
        <v>1649</v>
      </c>
      <c r="B317" s="3" t="s">
        <v>9609</v>
      </c>
      <c r="C317" s="3" t="s">
        <v>103</v>
      </c>
      <c r="D317" s="3" t="s">
        <v>9610</v>
      </c>
      <c r="E317" s="3" t="s">
        <v>9611</v>
      </c>
      <c r="F317" s="3" t="s">
        <v>91</v>
      </c>
      <c r="G317" s="3" t="s">
        <v>2591</v>
      </c>
    </row>
    <row r="318" spans="1:7" ht="45" customHeight="1" x14ac:dyDescent="0.25">
      <c r="A318" s="3" t="s">
        <v>1654</v>
      </c>
      <c r="B318" s="3" t="s">
        <v>9612</v>
      </c>
      <c r="C318" s="3" t="s">
        <v>103</v>
      </c>
      <c r="D318" s="3" t="s">
        <v>9613</v>
      </c>
      <c r="E318" s="3" t="s">
        <v>9614</v>
      </c>
      <c r="F318" s="3" t="s">
        <v>91</v>
      </c>
      <c r="G318" s="3" t="s">
        <v>2591</v>
      </c>
    </row>
    <row r="319" spans="1:7" ht="45" customHeight="1" x14ac:dyDescent="0.25">
      <c r="A319" s="3" t="s">
        <v>1657</v>
      </c>
      <c r="B319" s="3" t="s">
        <v>9615</v>
      </c>
      <c r="C319" s="3" t="s">
        <v>84</v>
      </c>
      <c r="D319" s="3" t="s">
        <v>9616</v>
      </c>
      <c r="E319" s="3" t="s">
        <v>9617</v>
      </c>
      <c r="F319" s="3" t="s">
        <v>91</v>
      </c>
      <c r="G319" s="3" t="s">
        <v>2591</v>
      </c>
    </row>
    <row r="320" spans="1:7" ht="45" customHeight="1" x14ac:dyDescent="0.25">
      <c r="A320" s="3" t="s">
        <v>1660</v>
      </c>
      <c r="B320" s="3" t="s">
        <v>9618</v>
      </c>
      <c r="C320" s="3" t="s">
        <v>84</v>
      </c>
      <c r="D320" s="3" t="s">
        <v>9619</v>
      </c>
      <c r="E320" s="3" t="s">
        <v>9620</v>
      </c>
      <c r="F320" s="3" t="s">
        <v>91</v>
      </c>
      <c r="G320" s="3" t="s">
        <v>2591</v>
      </c>
    </row>
    <row r="321" spans="1:7" ht="45" customHeight="1" x14ac:dyDescent="0.25">
      <c r="A321" s="3" t="s">
        <v>1663</v>
      </c>
      <c r="B321" s="3" t="s">
        <v>9621</v>
      </c>
      <c r="C321" s="3" t="s">
        <v>84</v>
      </c>
      <c r="D321" s="3" t="s">
        <v>8884</v>
      </c>
      <c r="E321" s="3" t="s">
        <v>8885</v>
      </c>
      <c r="F321" s="3" t="s">
        <v>91</v>
      </c>
      <c r="G321" s="3" t="s">
        <v>2591</v>
      </c>
    </row>
    <row r="322" spans="1:7" ht="45" customHeight="1" x14ac:dyDescent="0.25">
      <c r="A322" s="3" t="s">
        <v>1667</v>
      </c>
      <c r="B322" s="3" t="s">
        <v>9622</v>
      </c>
      <c r="C322" s="3" t="s">
        <v>84</v>
      </c>
      <c r="D322" s="3" t="s">
        <v>9623</v>
      </c>
      <c r="E322" s="3" t="s">
        <v>9624</v>
      </c>
      <c r="F322" s="3" t="s">
        <v>91</v>
      </c>
      <c r="G322" s="3" t="s">
        <v>2591</v>
      </c>
    </row>
    <row r="323" spans="1:7" ht="45" customHeight="1" x14ac:dyDescent="0.25">
      <c r="A323" s="3" t="s">
        <v>1670</v>
      </c>
      <c r="B323" s="3" t="s">
        <v>9625</v>
      </c>
      <c r="C323" s="3" t="s">
        <v>84</v>
      </c>
      <c r="D323" s="3" t="s">
        <v>8884</v>
      </c>
      <c r="E323" s="3" t="s">
        <v>8885</v>
      </c>
      <c r="F323" s="3" t="s">
        <v>91</v>
      </c>
      <c r="G323" s="3" t="s">
        <v>2591</v>
      </c>
    </row>
    <row r="324" spans="1:7" ht="45" customHeight="1" x14ac:dyDescent="0.25">
      <c r="A324" s="3" t="s">
        <v>1673</v>
      </c>
      <c r="B324" s="3" t="s">
        <v>9626</v>
      </c>
      <c r="C324" s="3" t="s">
        <v>154</v>
      </c>
      <c r="D324" s="3" t="s">
        <v>9627</v>
      </c>
      <c r="E324" s="3" t="s">
        <v>9628</v>
      </c>
      <c r="F324" s="3" t="s">
        <v>91</v>
      </c>
      <c r="G324" s="3" t="s">
        <v>2591</v>
      </c>
    </row>
    <row r="325" spans="1:7" ht="45" customHeight="1" x14ac:dyDescent="0.25">
      <c r="A325" s="3" t="s">
        <v>1676</v>
      </c>
      <c r="B325" s="3" t="s">
        <v>9629</v>
      </c>
      <c r="C325" s="3" t="s">
        <v>275</v>
      </c>
      <c r="D325" s="3" t="s">
        <v>9630</v>
      </c>
      <c r="E325" s="3" t="s">
        <v>9631</v>
      </c>
      <c r="F325" s="3" t="s">
        <v>91</v>
      </c>
      <c r="G325" s="3" t="s">
        <v>2591</v>
      </c>
    </row>
    <row r="326" spans="1:7" ht="45" customHeight="1" x14ac:dyDescent="0.25">
      <c r="A326" s="3" t="s">
        <v>1681</v>
      </c>
      <c r="B326" s="3" t="s">
        <v>9632</v>
      </c>
      <c r="C326" s="3" t="s">
        <v>84</v>
      </c>
      <c r="D326" s="3" t="s">
        <v>201</v>
      </c>
      <c r="E326" s="3" t="s">
        <v>201</v>
      </c>
      <c r="F326" s="3" t="s">
        <v>91</v>
      </c>
      <c r="G326" s="3" t="s">
        <v>2591</v>
      </c>
    </row>
    <row r="327" spans="1:7" ht="45" customHeight="1" x14ac:dyDescent="0.25">
      <c r="A327" s="3" t="s">
        <v>1685</v>
      </c>
      <c r="B327" s="3" t="s">
        <v>9633</v>
      </c>
      <c r="C327" s="3" t="s">
        <v>84</v>
      </c>
      <c r="D327" s="3" t="s">
        <v>8884</v>
      </c>
      <c r="E327" s="3" t="s">
        <v>8885</v>
      </c>
      <c r="F327" s="3" t="s">
        <v>91</v>
      </c>
      <c r="G327" s="3" t="s">
        <v>2591</v>
      </c>
    </row>
    <row r="328" spans="1:7" ht="45" customHeight="1" x14ac:dyDescent="0.25">
      <c r="A328" s="3" t="s">
        <v>1690</v>
      </c>
      <c r="B328" s="3" t="s">
        <v>9634</v>
      </c>
      <c r="C328" s="3" t="s">
        <v>84</v>
      </c>
      <c r="D328" s="3" t="s">
        <v>9635</v>
      </c>
      <c r="E328" s="3" t="s">
        <v>9636</v>
      </c>
      <c r="F328" s="3" t="s">
        <v>91</v>
      </c>
      <c r="G328" s="3" t="s">
        <v>2591</v>
      </c>
    </row>
    <row r="329" spans="1:7" ht="45" customHeight="1" x14ac:dyDescent="0.25">
      <c r="A329" s="3" t="s">
        <v>1693</v>
      </c>
      <c r="B329" s="3" t="s">
        <v>9637</v>
      </c>
      <c r="C329" s="3" t="s">
        <v>976</v>
      </c>
      <c r="D329" s="3" t="s">
        <v>8909</v>
      </c>
      <c r="E329" s="3" t="s">
        <v>8910</v>
      </c>
      <c r="F329" s="3" t="s">
        <v>91</v>
      </c>
      <c r="G329" s="3" t="s">
        <v>2591</v>
      </c>
    </row>
    <row r="330" spans="1:7" ht="45" customHeight="1" x14ac:dyDescent="0.25">
      <c r="A330" s="3" t="s">
        <v>1697</v>
      </c>
      <c r="B330" s="3" t="s">
        <v>9638</v>
      </c>
      <c r="C330" s="3" t="s">
        <v>84</v>
      </c>
      <c r="D330" s="3" t="s">
        <v>9639</v>
      </c>
      <c r="E330" s="3" t="s">
        <v>9640</v>
      </c>
      <c r="F330" s="3" t="s">
        <v>91</v>
      </c>
      <c r="G330" s="3" t="s">
        <v>2591</v>
      </c>
    </row>
    <row r="331" spans="1:7" ht="45" customHeight="1" x14ac:dyDescent="0.25">
      <c r="A331" s="3" t="s">
        <v>1703</v>
      </c>
      <c r="B331" s="3" t="s">
        <v>9641</v>
      </c>
      <c r="C331" s="3" t="s">
        <v>154</v>
      </c>
      <c r="D331" s="3" t="s">
        <v>9642</v>
      </c>
      <c r="E331" s="3" t="s">
        <v>9643</v>
      </c>
      <c r="F331" s="3" t="s">
        <v>91</v>
      </c>
      <c r="G331" s="3" t="s">
        <v>2591</v>
      </c>
    </row>
    <row r="332" spans="1:7" ht="45" customHeight="1" x14ac:dyDescent="0.25">
      <c r="A332" s="3" t="s">
        <v>1706</v>
      </c>
      <c r="B332" s="3" t="s">
        <v>9644</v>
      </c>
      <c r="C332" s="3" t="s">
        <v>154</v>
      </c>
      <c r="D332" s="3" t="s">
        <v>201</v>
      </c>
      <c r="E332" s="3" t="s">
        <v>201</v>
      </c>
      <c r="F332" s="3" t="s">
        <v>91</v>
      </c>
      <c r="G332" s="3" t="s">
        <v>2591</v>
      </c>
    </row>
    <row r="333" spans="1:7" ht="45" customHeight="1" x14ac:dyDescent="0.25">
      <c r="A333" s="3" t="s">
        <v>1709</v>
      </c>
      <c r="B333" s="3" t="s">
        <v>9645</v>
      </c>
      <c r="C333" s="3" t="s">
        <v>84</v>
      </c>
      <c r="D333" s="3" t="s">
        <v>9646</v>
      </c>
      <c r="E333" s="3" t="s">
        <v>9647</v>
      </c>
      <c r="F333" s="3" t="s">
        <v>91</v>
      </c>
      <c r="G333" s="3" t="s">
        <v>2591</v>
      </c>
    </row>
    <row r="334" spans="1:7" ht="45" customHeight="1" x14ac:dyDescent="0.25">
      <c r="A334" s="3" t="s">
        <v>1713</v>
      </c>
      <c r="B334" s="3" t="s">
        <v>9648</v>
      </c>
      <c r="C334" s="3" t="s">
        <v>154</v>
      </c>
      <c r="D334" s="3" t="s">
        <v>9649</v>
      </c>
      <c r="E334" s="3" t="s">
        <v>9650</v>
      </c>
      <c r="F334" s="3" t="s">
        <v>91</v>
      </c>
      <c r="G334" s="3" t="s">
        <v>2591</v>
      </c>
    </row>
    <row r="335" spans="1:7" ht="45" customHeight="1" x14ac:dyDescent="0.25">
      <c r="A335" s="3" t="s">
        <v>1715</v>
      </c>
      <c r="B335" s="3" t="s">
        <v>9651</v>
      </c>
      <c r="C335" s="3" t="s">
        <v>499</v>
      </c>
      <c r="D335" s="3" t="s">
        <v>9652</v>
      </c>
      <c r="E335" s="3" t="s">
        <v>9653</v>
      </c>
      <c r="F335" s="3" t="s">
        <v>91</v>
      </c>
      <c r="G335" s="3" t="s">
        <v>2591</v>
      </c>
    </row>
    <row r="336" spans="1:7" ht="45" customHeight="1" x14ac:dyDescent="0.25">
      <c r="A336" s="3" t="s">
        <v>1717</v>
      </c>
      <c r="B336" s="3" t="s">
        <v>9654</v>
      </c>
      <c r="C336" s="3" t="s">
        <v>1057</v>
      </c>
      <c r="D336" s="3" t="s">
        <v>9115</v>
      </c>
      <c r="E336" s="3" t="s">
        <v>9116</v>
      </c>
      <c r="F336" s="3" t="s">
        <v>91</v>
      </c>
      <c r="G336" s="3" t="s">
        <v>2591</v>
      </c>
    </row>
    <row r="337" spans="1:7" ht="45" customHeight="1" x14ac:dyDescent="0.25">
      <c r="A337" s="3" t="s">
        <v>1721</v>
      </c>
      <c r="B337" s="3" t="s">
        <v>9655</v>
      </c>
      <c r="C337" s="3" t="s">
        <v>84</v>
      </c>
      <c r="D337" s="3" t="s">
        <v>9656</v>
      </c>
      <c r="E337" s="3" t="s">
        <v>9657</v>
      </c>
      <c r="F337" s="3" t="s">
        <v>91</v>
      </c>
      <c r="G337" s="3" t="s">
        <v>2591</v>
      </c>
    </row>
    <row r="338" spans="1:7" ht="45" customHeight="1" x14ac:dyDescent="0.25">
      <c r="A338" s="3" t="s">
        <v>1725</v>
      </c>
      <c r="B338" s="3" t="s">
        <v>9658</v>
      </c>
      <c r="C338" s="3" t="s">
        <v>229</v>
      </c>
      <c r="D338" s="3" t="s">
        <v>9659</v>
      </c>
      <c r="E338" s="3" t="s">
        <v>9660</v>
      </c>
      <c r="F338" s="3" t="s">
        <v>91</v>
      </c>
      <c r="G338" s="3" t="s">
        <v>2591</v>
      </c>
    </row>
    <row r="339" spans="1:7" ht="45" customHeight="1" x14ac:dyDescent="0.25">
      <c r="A339" s="3" t="s">
        <v>1729</v>
      </c>
      <c r="B339" s="3" t="s">
        <v>9661</v>
      </c>
      <c r="C339" s="3" t="s">
        <v>154</v>
      </c>
      <c r="D339" s="3" t="s">
        <v>9662</v>
      </c>
      <c r="E339" s="3" t="s">
        <v>9663</v>
      </c>
      <c r="F339" s="3" t="s">
        <v>91</v>
      </c>
      <c r="G339" s="3" t="s">
        <v>2591</v>
      </c>
    </row>
    <row r="340" spans="1:7" ht="45" customHeight="1" x14ac:dyDescent="0.25">
      <c r="A340" s="3" t="s">
        <v>1733</v>
      </c>
      <c r="B340" s="3" t="s">
        <v>9664</v>
      </c>
      <c r="C340" s="3" t="s">
        <v>1731</v>
      </c>
      <c r="D340" s="3" t="s">
        <v>9665</v>
      </c>
      <c r="E340" s="3" t="s">
        <v>9666</v>
      </c>
      <c r="F340" s="3" t="s">
        <v>91</v>
      </c>
      <c r="G340" s="3" t="s">
        <v>2591</v>
      </c>
    </row>
    <row r="341" spans="1:7" ht="45" customHeight="1" x14ac:dyDescent="0.25">
      <c r="A341" s="3" t="s">
        <v>1738</v>
      </c>
      <c r="B341" s="3" t="s">
        <v>9667</v>
      </c>
      <c r="C341" s="3" t="s">
        <v>103</v>
      </c>
      <c r="D341" s="3" t="s">
        <v>9668</v>
      </c>
      <c r="E341" s="3" t="s">
        <v>9669</v>
      </c>
      <c r="F341" s="3" t="s">
        <v>91</v>
      </c>
      <c r="G341" s="3" t="s">
        <v>2591</v>
      </c>
    </row>
    <row r="342" spans="1:7" ht="45" customHeight="1" x14ac:dyDescent="0.25">
      <c r="A342" s="3" t="s">
        <v>1741</v>
      </c>
      <c r="B342" s="3" t="s">
        <v>9670</v>
      </c>
      <c r="C342" s="3" t="s">
        <v>335</v>
      </c>
      <c r="D342" s="3" t="s">
        <v>8960</v>
      </c>
      <c r="E342" s="3" t="s">
        <v>8961</v>
      </c>
      <c r="F342" s="3" t="s">
        <v>91</v>
      </c>
      <c r="G342" s="3" t="s">
        <v>2591</v>
      </c>
    </row>
    <row r="343" spans="1:7" ht="45" customHeight="1" x14ac:dyDescent="0.25">
      <c r="A343" s="3" t="s">
        <v>1746</v>
      </c>
      <c r="B343" s="3" t="s">
        <v>9671</v>
      </c>
      <c r="C343" s="3" t="s">
        <v>275</v>
      </c>
      <c r="D343" s="3" t="s">
        <v>9672</v>
      </c>
      <c r="E343" s="3" t="s">
        <v>9673</v>
      </c>
      <c r="F343" s="3" t="s">
        <v>91</v>
      </c>
      <c r="G343" s="3" t="s">
        <v>2591</v>
      </c>
    </row>
    <row r="344" spans="1:7" ht="45" customHeight="1" x14ac:dyDescent="0.25">
      <c r="A344" s="3" t="s">
        <v>1749</v>
      </c>
      <c r="B344" s="3" t="s">
        <v>9674</v>
      </c>
      <c r="C344" s="3" t="s">
        <v>1057</v>
      </c>
      <c r="D344" s="3" t="s">
        <v>8977</v>
      </c>
      <c r="E344" s="3" t="s">
        <v>8978</v>
      </c>
      <c r="F344" s="3" t="s">
        <v>91</v>
      </c>
      <c r="G344" s="3" t="s">
        <v>2591</v>
      </c>
    </row>
    <row r="345" spans="1:7" ht="45" customHeight="1" x14ac:dyDescent="0.25">
      <c r="A345" s="3" t="s">
        <v>1752</v>
      </c>
      <c r="B345" s="3" t="s">
        <v>9675</v>
      </c>
      <c r="C345" s="3" t="s">
        <v>275</v>
      </c>
      <c r="D345" s="3" t="s">
        <v>9676</v>
      </c>
      <c r="E345" s="3" t="s">
        <v>9677</v>
      </c>
      <c r="F345" s="3" t="s">
        <v>91</v>
      </c>
      <c r="G345" s="3" t="s">
        <v>2591</v>
      </c>
    </row>
    <row r="346" spans="1:7" ht="45" customHeight="1" x14ac:dyDescent="0.25">
      <c r="A346" s="3" t="s">
        <v>1758</v>
      </c>
      <c r="B346" s="3" t="s">
        <v>9678</v>
      </c>
      <c r="C346" s="3" t="s">
        <v>161</v>
      </c>
      <c r="D346" s="3" t="s">
        <v>9679</v>
      </c>
      <c r="E346" s="3" t="s">
        <v>9680</v>
      </c>
      <c r="F346" s="3" t="s">
        <v>91</v>
      </c>
      <c r="G346" s="3" t="s">
        <v>2591</v>
      </c>
    </row>
    <row r="347" spans="1:7" ht="45" customHeight="1" x14ac:dyDescent="0.25">
      <c r="A347" s="3" t="s">
        <v>1763</v>
      </c>
      <c r="B347" s="3" t="s">
        <v>9681</v>
      </c>
      <c r="C347" s="3" t="s">
        <v>275</v>
      </c>
      <c r="D347" s="3" t="s">
        <v>9682</v>
      </c>
      <c r="E347" s="3" t="s">
        <v>9683</v>
      </c>
      <c r="F347" s="3" t="s">
        <v>91</v>
      </c>
      <c r="G347" s="3" t="s">
        <v>2591</v>
      </c>
    </row>
    <row r="348" spans="1:7" ht="45" customHeight="1" x14ac:dyDescent="0.25">
      <c r="A348" s="3" t="s">
        <v>1768</v>
      </c>
      <c r="B348" s="3" t="s">
        <v>9684</v>
      </c>
      <c r="C348" s="3" t="s">
        <v>136</v>
      </c>
      <c r="D348" s="3" t="s">
        <v>9685</v>
      </c>
      <c r="E348" s="3" t="s">
        <v>9686</v>
      </c>
      <c r="F348" s="3" t="s">
        <v>91</v>
      </c>
      <c r="G348" s="3" t="s">
        <v>2591</v>
      </c>
    </row>
    <row r="349" spans="1:7" ht="45" customHeight="1" x14ac:dyDescent="0.25">
      <c r="A349" s="3" t="s">
        <v>1773</v>
      </c>
      <c r="B349" s="3" t="s">
        <v>9687</v>
      </c>
      <c r="C349" s="3" t="s">
        <v>1043</v>
      </c>
      <c r="D349" s="3" t="s">
        <v>9688</v>
      </c>
      <c r="E349" s="3" t="s">
        <v>9689</v>
      </c>
      <c r="F349" s="3" t="s">
        <v>91</v>
      </c>
      <c r="G349" s="3" t="s">
        <v>2591</v>
      </c>
    </row>
    <row r="350" spans="1:7" ht="45" customHeight="1" x14ac:dyDescent="0.25">
      <c r="A350" s="3" t="s">
        <v>1776</v>
      </c>
      <c r="B350" s="3" t="s">
        <v>9690</v>
      </c>
      <c r="C350" s="3" t="s">
        <v>311</v>
      </c>
      <c r="D350" s="3" t="s">
        <v>9691</v>
      </c>
      <c r="E350" s="3" t="s">
        <v>9692</v>
      </c>
      <c r="F350" s="3" t="s">
        <v>91</v>
      </c>
      <c r="G350" s="3" t="s">
        <v>2591</v>
      </c>
    </row>
    <row r="351" spans="1:7" ht="45" customHeight="1" x14ac:dyDescent="0.25">
      <c r="A351" s="3" t="s">
        <v>1783</v>
      </c>
      <c r="B351" s="3" t="s">
        <v>9693</v>
      </c>
      <c r="C351" s="3" t="s">
        <v>117</v>
      </c>
      <c r="D351" s="3" t="s">
        <v>9694</v>
      </c>
      <c r="E351" s="3" t="s">
        <v>9695</v>
      </c>
      <c r="F351" s="3" t="s">
        <v>91</v>
      </c>
      <c r="G351" s="3" t="s">
        <v>2591</v>
      </c>
    </row>
    <row r="352" spans="1:7" ht="45" customHeight="1" x14ac:dyDescent="0.25">
      <c r="A352" s="3" t="s">
        <v>1786</v>
      </c>
      <c r="B352" s="3" t="s">
        <v>9696</v>
      </c>
      <c r="C352" s="3" t="s">
        <v>275</v>
      </c>
      <c r="D352" s="3" t="s">
        <v>9697</v>
      </c>
      <c r="E352" s="3" t="s">
        <v>9698</v>
      </c>
      <c r="F352" s="3" t="s">
        <v>91</v>
      </c>
      <c r="G352" s="3" t="s">
        <v>2591</v>
      </c>
    </row>
    <row r="353" spans="1:7" ht="45" customHeight="1" x14ac:dyDescent="0.25">
      <c r="A353" s="3" t="s">
        <v>1791</v>
      </c>
      <c r="B353" s="3" t="s">
        <v>9699</v>
      </c>
      <c r="C353" s="3" t="s">
        <v>275</v>
      </c>
      <c r="D353" s="3" t="s">
        <v>9700</v>
      </c>
      <c r="E353" s="3" t="s">
        <v>9701</v>
      </c>
      <c r="F353" s="3" t="s">
        <v>91</v>
      </c>
      <c r="G353" s="3" t="s">
        <v>2591</v>
      </c>
    </row>
    <row r="354" spans="1:7" ht="45" customHeight="1" x14ac:dyDescent="0.25">
      <c r="A354" s="3" t="s">
        <v>1796</v>
      </c>
      <c r="B354" s="3" t="s">
        <v>9702</v>
      </c>
      <c r="C354" s="3" t="s">
        <v>161</v>
      </c>
      <c r="D354" s="3" t="s">
        <v>9703</v>
      </c>
      <c r="E354" s="3" t="s">
        <v>9704</v>
      </c>
      <c r="F354" s="3" t="s">
        <v>91</v>
      </c>
      <c r="G354" s="3" t="s">
        <v>2591</v>
      </c>
    </row>
    <row r="355" spans="1:7" ht="45" customHeight="1" x14ac:dyDescent="0.25">
      <c r="A355" s="3" t="s">
        <v>1800</v>
      </c>
      <c r="B355" s="3" t="s">
        <v>9705</v>
      </c>
      <c r="C355" s="3" t="s">
        <v>1798</v>
      </c>
      <c r="D355" s="3" t="s">
        <v>201</v>
      </c>
      <c r="E355" s="3" t="s">
        <v>201</v>
      </c>
      <c r="F355" s="3" t="s">
        <v>91</v>
      </c>
      <c r="G355" s="3" t="s">
        <v>2591</v>
      </c>
    </row>
    <row r="356" spans="1:7" ht="45" customHeight="1" x14ac:dyDescent="0.25">
      <c r="A356" s="3" t="s">
        <v>1804</v>
      </c>
      <c r="B356" s="3" t="s">
        <v>9706</v>
      </c>
      <c r="C356" s="3" t="s">
        <v>1802</v>
      </c>
      <c r="D356" s="3" t="s">
        <v>201</v>
      </c>
      <c r="E356" s="3" t="s">
        <v>201</v>
      </c>
      <c r="F356" s="3" t="s">
        <v>91</v>
      </c>
      <c r="G356" s="3" t="s">
        <v>2591</v>
      </c>
    </row>
    <row r="357" spans="1:7" ht="45" customHeight="1" x14ac:dyDescent="0.25">
      <c r="A357" s="3" t="s">
        <v>1809</v>
      </c>
      <c r="B357" s="3" t="s">
        <v>9707</v>
      </c>
      <c r="C357" s="3" t="s">
        <v>1807</v>
      </c>
      <c r="D357" s="3" t="s">
        <v>201</v>
      </c>
      <c r="E357" s="3" t="s">
        <v>201</v>
      </c>
      <c r="F357" s="3" t="s">
        <v>91</v>
      </c>
      <c r="G357" s="3" t="s">
        <v>2591</v>
      </c>
    </row>
    <row r="358" spans="1:7" ht="45" customHeight="1" x14ac:dyDescent="0.25">
      <c r="A358" s="3" t="s">
        <v>1814</v>
      </c>
      <c r="B358" s="3" t="s">
        <v>9708</v>
      </c>
      <c r="C358" s="3" t="s">
        <v>1811</v>
      </c>
      <c r="D358" s="3" t="s">
        <v>201</v>
      </c>
      <c r="E358" s="3" t="s">
        <v>201</v>
      </c>
      <c r="F358" s="3" t="s">
        <v>91</v>
      </c>
      <c r="G358" s="3" t="s">
        <v>2591</v>
      </c>
    </row>
    <row r="359" spans="1:7" ht="45" customHeight="1" x14ac:dyDescent="0.25">
      <c r="A359" s="3" t="s">
        <v>1820</v>
      </c>
      <c r="B359" s="3" t="s">
        <v>9709</v>
      </c>
      <c r="C359" s="3" t="s">
        <v>1816</v>
      </c>
      <c r="D359" s="3" t="s">
        <v>201</v>
      </c>
      <c r="E359" s="3" t="s">
        <v>201</v>
      </c>
      <c r="F359" s="3" t="s">
        <v>91</v>
      </c>
      <c r="G359" s="3" t="s">
        <v>2591</v>
      </c>
    </row>
    <row r="360" spans="1:7" ht="45" customHeight="1" x14ac:dyDescent="0.25">
      <c r="A360" s="3" t="s">
        <v>1824</v>
      </c>
      <c r="B360" s="3" t="s">
        <v>9710</v>
      </c>
      <c r="C360" s="3" t="s">
        <v>154</v>
      </c>
      <c r="D360" s="3" t="s">
        <v>9711</v>
      </c>
      <c r="E360" s="3" t="s">
        <v>9712</v>
      </c>
      <c r="F360" s="3" t="s">
        <v>91</v>
      </c>
      <c r="G360" s="3" t="s">
        <v>2591</v>
      </c>
    </row>
    <row r="361" spans="1:7" ht="45" customHeight="1" x14ac:dyDescent="0.25">
      <c r="A361" s="3" t="s">
        <v>1828</v>
      </c>
      <c r="B361" s="3" t="s">
        <v>9713</v>
      </c>
      <c r="C361" s="3" t="s">
        <v>154</v>
      </c>
      <c r="D361" s="3" t="s">
        <v>9714</v>
      </c>
      <c r="E361" s="3" t="s">
        <v>9715</v>
      </c>
      <c r="F361" s="3" t="s">
        <v>91</v>
      </c>
      <c r="G361" s="3" t="s">
        <v>2591</v>
      </c>
    </row>
    <row r="362" spans="1:7" ht="45" customHeight="1" x14ac:dyDescent="0.25">
      <c r="A362" s="3" t="s">
        <v>1831</v>
      </c>
      <c r="B362" s="3" t="s">
        <v>9716</v>
      </c>
      <c r="C362" s="3" t="s">
        <v>976</v>
      </c>
      <c r="D362" s="3" t="s">
        <v>9717</v>
      </c>
      <c r="E362" s="3" t="s">
        <v>9717</v>
      </c>
      <c r="F362" s="3" t="s">
        <v>91</v>
      </c>
      <c r="G362" s="3" t="s">
        <v>2591</v>
      </c>
    </row>
    <row r="363" spans="1:7" ht="45" customHeight="1" x14ac:dyDescent="0.25">
      <c r="A363" s="3" t="s">
        <v>1834</v>
      </c>
      <c r="B363" s="3" t="s">
        <v>9718</v>
      </c>
      <c r="C363" s="3" t="s">
        <v>117</v>
      </c>
      <c r="D363" s="3" t="s">
        <v>9719</v>
      </c>
      <c r="E363" s="3" t="s">
        <v>9720</v>
      </c>
      <c r="F363" s="3" t="s">
        <v>91</v>
      </c>
      <c r="G363" s="3" t="s">
        <v>2591</v>
      </c>
    </row>
    <row r="364" spans="1:7" ht="45" customHeight="1" x14ac:dyDescent="0.25">
      <c r="A364" s="3" t="s">
        <v>1838</v>
      </c>
      <c r="B364" s="3" t="s">
        <v>9721</v>
      </c>
      <c r="C364" s="3" t="s">
        <v>84</v>
      </c>
      <c r="D364" s="3" t="s">
        <v>8870</v>
      </c>
      <c r="E364" s="3" t="s">
        <v>8871</v>
      </c>
      <c r="F364" s="3" t="s">
        <v>91</v>
      </c>
      <c r="G364" s="3" t="s">
        <v>2591</v>
      </c>
    </row>
    <row r="365" spans="1:7" ht="45" customHeight="1" x14ac:dyDescent="0.25">
      <c r="A365" s="3" t="s">
        <v>1843</v>
      </c>
      <c r="B365" s="3" t="s">
        <v>9722</v>
      </c>
      <c r="C365" s="3" t="s">
        <v>103</v>
      </c>
      <c r="D365" s="3" t="s">
        <v>9521</v>
      </c>
      <c r="E365" s="3" t="s">
        <v>9522</v>
      </c>
      <c r="F365" s="3" t="s">
        <v>91</v>
      </c>
      <c r="G365" s="3" t="s">
        <v>2591</v>
      </c>
    </row>
    <row r="366" spans="1:7" ht="45" customHeight="1" x14ac:dyDescent="0.25">
      <c r="A366" s="3" t="s">
        <v>1847</v>
      </c>
      <c r="B366" s="3" t="s">
        <v>9723</v>
      </c>
      <c r="C366" s="3" t="s">
        <v>84</v>
      </c>
      <c r="D366" s="3" t="s">
        <v>9486</v>
      </c>
      <c r="E366" s="3" t="s">
        <v>9487</v>
      </c>
      <c r="F366" s="3" t="s">
        <v>91</v>
      </c>
      <c r="G366" s="3" t="s">
        <v>2591</v>
      </c>
    </row>
    <row r="367" spans="1:7" ht="45" customHeight="1" x14ac:dyDescent="0.25">
      <c r="A367" s="3" t="s">
        <v>1850</v>
      </c>
      <c r="B367" s="3" t="s">
        <v>9724</v>
      </c>
      <c r="C367" s="3" t="s">
        <v>103</v>
      </c>
      <c r="D367" s="3" t="s">
        <v>9725</v>
      </c>
      <c r="E367" s="3" t="s">
        <v>9726</v>
      </c>
      <c r="F367" s="3" t="s">
        <v>91</v>
      </c>
      <c r="G367" s="3" t="s">
        <v>2591</v>
      </c>
    </row>
    <row r="368" spans="1:7" ht="45" customHeight="1" x14ac:dyDescent="0.25">
      <c r="A368" s="3" t="s">
        <v>1855</v>
      </c>
      <c r="B368" s="3" t="s">
        <v>9727</v>
      </c>
      <c r="C368" s="3" t="s">
        <v>84</v>
      </c>
      <c r="D368" s="3" t="s">
        <v>9728</v>
      </c>
      <c r="E368" s="3" t="s">
        <v>9729</v>
      </c>
      <c r="F368" s="3" t="s">
        <v>91</v>
      </c>
      <c r="G368" s="3" t="s">
        <v>2591</v>
      </c>
    </row>
    <row r="369" spans="1:7" ht="45" customHeight="1" x14ac:dyDescent="0.25">
      <c r="A369" s="3" t="s">
        <v>1858</v>
      </c>
      <c r="B369" s="3" t="s">
        <v>9730</v>
      </c>
      <c r="C369" s="3" t="s">
        <v>84</v>
      </c>
      <c r="D369" s="3" t="s">
        <v>9343</v>
      </c>
      <c r="E369" s="3" t="s">
        <v>9344</v>
      </c>
      <c r="F369" s="3" t="s">
        <v>91</v>
      </c>
      <c r="G369" s="3" t="s">
        <v>2591</v>
      </c>
    </row>
    <row r="370" spans="1:7" ht="45" customHeight="1" x14ac:dyDescent="0.25">
      <c r="A370" s="3" t="s">
        <v>1863</v>
      </c>
      <c r="B370" s="3" t="s">
        <v>9731</v>
      </c>
      <c r="C370" s="3" t="s">
        <v>84</v>
      </c>
      <c r="D370" s="3" t="s">
        <v>9732</v>
      </c>
      <c r="E370" s="3" t="s">
        <v>9733</v>
      </c>
      <c r="F370" s="3" t="s">
        <v>91</v>
      </c>
      <c r="G370" s="3" t="s">
        <v>2591</v>
      </c>
    </row>
    <row r="371" spans="1:7" ht="45" customHeight="1" x14ac:dyDescent="0.25">
      <c r="A371" s="3" t="s">
        <v>1868</v>
      </c>
      <c r="B371" s="3" t="s">
        <v>9734</v>
      </c>
      <c r="C371" s="3" t="s">
        <v>84</v>
      </c>
      <c r="D371" s="3" t="s">
        <v>9486</v>
      </c>
      <c r="E371" s="3" t="s">
        <v>9487</v>
      </c>
      <c r="F371" s="3" t="s">
        <v>91</v>
      </c>
      <c r="G371" s="3" t="s">
        <v>2591</v>
      </c>
    </row>
    <row r="372" spans="1:7" ht="45" customHeight="1" x14ac:dyDescent="0.25">
      <c r="A372" s="3" t="s">
        <v>1873</v>
      </c>
      <c r="B372" s="3" t="s">
        <v>9735</v>
      </c>
      <c r="C372" s="3" t="s">
        <v>258</v>
      </c>
      <c r="D372" s="3" t="s">
        <v>9736</v>
      </c>
      <c r="E372" s="3" t="s">
        <v>9737</v>
      </c>
      <c r="F372" s="3" t="s">
        <v>91</v>
      </c>
      <c r="G372" s="3" t="s">
        <v>2591</v>
      </c>
    </row>
    <row r="373" spans="1:7" ht="45" customHeight="1" x14ac:dyDescent="0.25">
      <c r="A373" s="3" t="s">
        <v>1878</v>
      </c>
      <c r="B373" s="3" t="s">
        <v>9738</v>
      </c>
      <c r="C373" s="3" t="s">
        <v>84</v>
      </c>
      <c r="D373" s="3" t="s">
        <v>9739</v>
      </c>
      <c r="E373" s="3" t="s">
        <v>9740</v>
      </c>
      <c r="F373" s="3" t="s">
        <v>91</v>
      </c>
      <c r="G373" s="3" t="s">
        <v>2591</v>
      </c>
    </row>
    <row r="374" spans="1:7" ht="45" customHeight="1" x14ac:dyDescent="0.25">
      <c r="A374" s="3" t="s">
        <v>1883</v>
      </c>
      <c r="B374" s="3" t="s">
        <v>9741</v>
      </c>
      <c r="C374" s="3" t="s">
        <v>154</v>
      </c>
      <c r="D374" s="3" t="s">
        <v>9742</v>
      </c>
      <c r="E374" s="3" t="s">
        <v>9743</v>
      </c>
      <c r="F374" s="3" t="s">
        <v>91</v>
      </c>
      <c r="G374" s="3" t="s">
        <v>2591</v>
      </c>
    </row>
    <row r="375" spans="1:7" ht="45" customHeight="1" x14ac:dyDescent="0.25">
      <c r="A375" s="3" t="s">
        <v>1886</v>
      </c>
      <c r="B375" s="3" t="s">
        <v>9744</v>
      </c>
      <c r="C375" s="3" t="s">
        <v>84</v>
      </c>
      <c r="D375" s="3" t="s">
        <v>8884</v>
      </c>
      <c r="E375" s="3" t="s">
        <v>8885</v>
      </c>
      <c r="F375" s="3" t="s">
        <v>91</v>
      </c>
      <c r="G375" s="3" t="s">
        <v>2591</v>
      </c>
    </row>
    <row r="376" spans="1:7" ht="45" customHeight="1" x14ac:dyDescent="0.25">
      <c r="A376" s="3" t="s">
        <v>1889</v>
      </c>
      <c r="B376" s="3" t="s">
        <v>9745</v>
      </c>
      <c r="C376" s="3" t="s">
        <v>275</v>
      </c>
      <c r="D376" s="3" t="s">
        <v>9746</v>
      </c>
      <c r="E376" s="3" t="s">
        <v>9747</v>
      </c>
      <c r="F376" s="3" t="s">
        <v>91</v>
      </c>
      <c r="G376" s="3" t="s">
        <v>2591</v>
      </c>
    </row>
    <row r="377" spans="1:7" ht="45" customHeight="1" x14ac:dyDescent="0.25">
      <c r="A377" s="3" t="s">
        <v>1892</v>
      </c>
      <c r="B377" s="3" t="s">
        <v>9748</v>
      </c>
      <c r="C377" s="3" t="s">
        <v>84</v>
      </c>
      <c r="D377" s="3" t="s">
        <v>9749</v>
      </c>
      <c r="E377" s="3" t="s">
        <v>9749</v>
      </c>
      <c r="F377" s="3" t="s">
        <v>91</v>
      </c>
      <c r="G377" s="3" t="s">
        <v>2591</v>
      </c>
    </row>
    <row r="378" spans="1:7" ht="45" customHeight="1" x14ac:dyDescent="0.25">
      <c r="A378" s="3" t="s">
        <v>1895</v>
      </c>
      <c r="B378" s="3" t="s">
        <v>9750</v>
      </c>
      <c r="C378" s="3" t="s">
        <v>117</v>
      </c>
      <c r="D378" s="3" t="s">
        <v>8893</v>
      </c>
      <c r="E378" s="3" t="s">
        <v>8894</v>
      </c>
      <c r="F378" s="3" t="s">
        <v>91</v>
      </c>
      <c r="G378" s="3" t="s">
        <v>2591</v>
      </c>
    </row>
    <row r="379" spans="1:7" ht="45" customHeight="1" x14ac:dyDescent="0.25">
      <c r="A379" s="3" t="s">
        <v>1899</v>
      </c>
      <c r="B379" s="3" t="s">
        <v>9751</v>
      </c>
      <c r="C379" s="3" t="s">
        <v>136</v>
      </c>
      <c r="D379" s="3" t="s">
        <v>9752</v>
      </c>
      <c r="E379" s="3" t="s">
        <v>9753</v>
      </c>
      <c r="F379" s="3" t="s">
        <v>91</v>
      </c>
      <c r="G379" s="3" t="s">
        <v>2591</v>
      </c>
    </row>
    <row r="380" spans="1:7" ht="45" customHeight="1" x14ac:dyDescent="0.25">
      <c r="A380" s="3" t="s">
        <v>1903</v>
      </c>
      <c r="B380" s="3" t="s">
        <v>9754</v>
      </c>
      <c r="C380" s="3" t="s">
        <v>154</v>
      </c>
      <c r="D380" s="3" t="s">
        <v>9755</v>
      </c>
      <c r="E380" s="3" t="s">
        <v>9756</v>
      </c>
      <c r="F380" s="3" t="s">
        <v>91</v>
      </c>
      <c r="G380" s="3" t="s">
        <v>2591</v>
      </c>
    </row>
    <row r="381" spans="1:7" ht="45" customHeight="1" x14ac:dyDescent="0.25">
      <c r="A381" s="3" t="s">
        <v>1906</v>
      </c>
      <c r="B381" s="3" t="s">
        <v>9757</v>
      </c>
      <c r="C381" s="3" t="s">
        <v>229</v>
      </c>
      <c r="D381" s="3" t="s">
        <v>8921</v>
      </c>
      <c r="E381" s="3" t="s">
        <v>8922</v>
      </c>
      <c r="F381" s="3" t="s">
        <v>91</v>
      </c>
      <c r="G381" s="3" t="s">
        <v>2591</v>
      </c>
    </row>
    <row r="382" spans="1:7" ht="45" customHeight="1" x14ac:dyDescent="0.25">
      <c r="A382" s="3" t="s">
        <v>1909</v>
      </c>
      <c r="B382" s="3" t="s">
        <v>9758</v>
      </c>
      <c r="C382" s="3" t="s">
        <v>103</v>
      </c>
      <c r="D382" s="3" t="s">
        <v>8909</v>
      </c>
      <c r="E382" s="3" t="s">
        <v>8910</v>
      </c>
      <c r="F382" s="3" t="s">
        <v>91</v>
      </c>
      <c r="G382" s="3" t="s">
        <v>2591</v>
      </c>
    </row>
    <row r="383" spans="1:7" ht="45" customHeight="1" x14ac:dyDescent="0.25">
      <c r="A383" s="3" t="s">
        <v>1913</v>
      </c>
      <c r="B383" s="3" t="s">
        <v>9759</v>
      </c>
      <c r="C383" s="3" t="s">
        <v>154</v>
      </c>
      <c r="D383" s="3" t="s">
        <v>9760</v>
      </c>
      <c r="E383" s="3" t="s">
        <v>9761</v>
      </c>
      <c r="F383" s="3" t="s">
        <v>91</v>
      </c>
      <c r="G383" s="3" t="s">
        <v>2591</v>
      </c>
    </row>
    <row r="384" spans="1:7" ht="45" customHeight="1" x14ac:dyDescent="0.25">
      <c r="A384" s="3" t="s">
        <v>1918</v>
      </c>
      <c r="B384" s="3" t="s">
        <v>9762</v>
      </c>
      <c r="C384" s="3" t="s">
        <v>275</v>
      </c>
      <c r="D384" s="3" t="s">
        <v>9763</v>
      </c>
      <c r="E384" s="3" t="s">
        <v>9764</v>
      </c>
      <c r="F384" s="3" t="s">
        <v>91</v>
      </c>
      <c r="G384" s="3" t="s">
        <v>2591</v>
      </c>
    </row>
    <row r="385" spans="1:7" ht="45" customHeight="1" x14ac:dyDescent="0.25">
      <c r="A385" s="3" t="s">
        <v>1922</v>
      </c>
      <c r="B385" s="3" t="s">
        <v>9765</v>
      </c>
      <c r="C385" s="3" t="s">
        <v>154</v>
      </c>
      <c r="D385" s="3" t="s">
        <v>9766</v>
      </c>
      <c r="E385" s="3" t="s">
        <v>9767</v>
      </c>
      <c r="F385" s="3" t="s">
        <v>91</v>
      </c>
      <c r="G385" s="3" t="s">
        <v>2591</v>
      </c>
    </row>
    <row r="386" spans="1:7" ht="45" customHeight="1" x14ac:dyDescent="0.25">
      <c r="A386" s="3" t="s">
        <v>1924</v>
      </c>
      <c r="B386" s="3" t="s">
        <v>9768</v>
      </c>
      <c r="C386" s="3" t="s">
        <v>154</v>
      </c>
      <c r="D386" s="3" t="s">
        <v>9769</v>
      </c>
      <c r="E386" s="3" t="s">
        <v>9770</v>
      </c>
      <c r="F386" s="3" t="s">
        <v>91</v>
      </c>
      <c r="G386" s="3" t="s">
        <v>2591</v>
      </c>
    </row>
    <row r="387" spans="1:7" ht="45" customHeight="1" x14ac:dyDescent="0.25">
      <c r="A387" s="3" t="s">
        <v>1927</v>
      </c>
      <c r="B387" s="3" t="s">
        <v>9771</v>
      </c>
      <c r="C387" s="3" t="s">
        <v>84</v>
      </c>
      <c r="D387" s="3" t="s">
        <v>9772</v>
      </c>
      <c r="E387" s="3" t="s">
        <v>9773</v>
      </c>
      <c r="F387" s="3" t="s">
        <v>91</v>
      </c>
      <c r="G387" s="3" t="s">
        <v>2591</v>
      </c>
    </row>
    <row r="388" spans="1:7" ht="45" customHeight="1" x14ac:dyDescent="0.25">
      <c r="A388" s="3" t="s">
        <v>1932</v>
      </c>
      <c r="B388" s="3" t="s">
        <v>9774</v>
      </c>
      <c r="C388" s="3" t="s">
        <v>117</v>
      </c>
      <c r="D388" s="3" t="s">
        <v>9775</v>
      </c>
      <c r="E388" s="3" t="s">
        <v>9776</v>
      </c>
      <c r="F388" s="3" t="s">
        <v>91</v>
      </c>
      <c r="G388" s="3" t="s">
        <v>2591</v>
      </c>
    </row>
    <row r="389" spans="1:7" ht="45" customHeight="1" x14ac:dyDescent="0.25">
      <c r="A389" s="3" t="s">
        <v>1936</v>
      </c>
      <c r="B389" s="3" t="s">
        <v>9777</v>
      </c>
      <c r="C389" s="3" t="s">
        <v>976</v>
      </c>
      <c r="D389" s="3" t="s">
        <v>9778</v>
      </c>
      <c r="E389" s="3" t="s">
        <v>9779</v>
      </c>
      <c r="F389" s="3" t="s">
        <v>91</v>
      </c>
      <c r="G389" s="3" t="s">
        <v>2591</v>
      </c>
    </row>
    <row r="390" spans="1:7" ht="45" customHeight="1" x14ac:dyDescent="0.25">
      <c r="A390" s="3" t="s">
        <v>1939</v>
      </c>
      <c r="B390" s="3" t="s">
        <v>9780</v>
      </c>
      <c r="C390" s="3" t="s">
        <v>976</v>
      </c>
      <c r="D390" s="3" t="s">
        <v>9778</v>
      </c>
      <c r="E390" s="3" t="s">
        <v>9779</v>
      </c>
      <c r="F390" s="3" t="s">
        <v>91</v>
      </c>
      <c r="G390" s="3" t="s">
        <v>2591</v>
      </c>
    </row>
    <row r="391" spans="1:7" ht="45" customHeight="1" x14ac:dyDescent="0.25">
      <c r="A391" s="3" t="s">
        <v>1944</v>
      </c>
      <c r="B391" s="3" t="s">
        <v>9781</v>
      </c>
      <c r="C391" s="3" t="s">
        <v>275</v>
      </c>
      <c r="D391" s="3" t="s">
        <v>9782</v>
      </c>
      <c r="E391" s="3" t="s">
        <v>9783</v>
      </c>
      <c r="F391" s="3" t="s">
        <v>91</v>
      </c>
      <c r="G391" s="3" t="s">
        <v>2591</v>
      </c>
    </row>
    <row r="392" spans="1:7" ht="45" customHeight="1" x14ac:dyDescent="0.25">
      <c r="A392" s="3" t="s">
        <v>1947</v>
      </c>
      <c r="B392" s="3" t="s">
        <v>9784</v>
      </c>
      <c r="C392" s="3" t="s">
        <v>275</v>
      </c>
      <c r="D392" s="3" t="s">
        <v>9785</v>
      </c>
      <c r="E392" s="3" t="s">
        <v>9786</v>
      </c>
      <c r="F392" s="3" t="s">
        <v>91</v>
      </c>
      <c r="G392" s="3" t="s">
        <v>2591</v>
      </c>
    </row>
    <row r="393" spans="1:7" ht="45" customHeight="1" x14ac:dyDescent="0.25">
      <c r="A393" s="3" t="s">
        <v>1951</v>
      </c>
      <c r="B393" s="3" t="s">
        <v>9787</v>
      </c>
      <c r="C393" s="3" t="s">
        <v>154</v>
      </c>
      <c r="D393" s="3" t="s">
        <v>9788</v>
      </c>
      <c r="E393" s="3" t="s">
        <v>9789</v>
      </c>
      <c r="F393" s="3" t="s">
        <v>91</v>
      </c>
      <c r="G393" s="3" t="s">
        <v>2591</v>
      </c>
    </row>
    <row r="394" spans="1:7" ht="45" customHeight="1" x14ac:dyDescent="0.25">
      <c r="A394" s="3" t="s">
        <v>1953</v>
      </c>
      <c r="B394" s="3" t="s">
        <v>9790</v>
      </c>
      <c r="C394" s="3" t="s">
        <v>154</v>
      </c>
      <c r="D394" s="3" t="s">
        <v>9115</v>
      </c>
      <c r="E394" s="3" t="s">
        <v>9116</v>
      </c>
      <c r="F394" s="3" t="s">
        <v>91</v>
      </c>
      <c r="G394" s="3" t="s">
        <v>2591</v>
      </c>
    </row>
    <row r="395" spans="1:7" ht="45" customHeight="1" x14ac:dyDescent="0.25">
      <c r="A395" s="3" t="s">
        <v>1959</v>
      </c>
      <c r="B395" s="3" t="s">
        <v>9791</v>
      </c>
      <c r="C395" s="3" t="s">
        <v>103</v>
      </c>
      <c r="D395" s="3" t="s">
        <v>9792</v>
      </c>
      <c r="E395" s="3" t="s">
        <v>9793</v>
      </c>
      <c r="F395" s="3" t="s">
        <v>91</v>
      </c>
      <c r="G395" s="3" t="s">
        <v>2591</v>
      </c>
    </row>
    <row r="396" spans="1:7" ht="45" customHeight="1" x14ac:dyDescent="0.25">
      <c r="A396" s="3" t="s">
        <v>1962</v>
      </c>
      <c r="B396" s="3" t="s">
        <v>9794</v>
      </c>
      <c r="C396" s="3" t="s">
        <v>103</v>
      </c>
      <c r="D396" s="3" t="s">
        <v>9795</v>
      </c>
      <c r="E396" s="3" t="s">
        <v>9796</v>
      </c>
      <c r="F396" s="3" t="s">
        <v>91</v>
      </c>
      <c r="G396" s="3" t="s">
        <v>2591</v>
      </c>
    </row>
    <row r="397" spans="1:7" ht="45" customHeight="1" x14ac:dyDescent="0.25">
      <c r="A397" s="3" t="s">
        <v>1965</v>
      </c>
      <c r="B397" s="3" t="s">
        <v>9797</v>
      </c>
      <c r="C397" s="3" t="s">
        <v>103</v>
      </c>
      <c r="D397" s="3" t="s">
        <v>9778</v>
      </c>
      <c r="E397" s="3" t="s">
        <v>9779</v>
      </c>
      <c r="F397" s="3" t="s">
        <v>91</v>
      </c>
      <c r="G397" s="3" t="s">
        <v>2591</v>
      </c>
    </row>
    <row r="398" spans="1:7" ht="45" customHeight="1" x14ac:dyDescent="0.25">
      <c r="A398" s="3" t="s">
        <v>1969</v>
      </c>
      <c r="B398" s="3" t="s">
        <v>9798</v>
      </c>
      <c r="C398" s="3" t="s">
        <v>154</v>
      </c>
      <c r="D398" s="3" t="s">
        <v>9799</v>
      </c>
      <c r="E398" s="3" t="s">
        <v>9800</v>
      </c>
      <c r="F398" s="3" t="s">
        <v>91</v>
      </c>
      <c r="G398" s="3" t="s">
        <v>2591</v>
      </c>
    </row>
    <row r="399" spans="1:7" ht="45" customHeight="1" x14ac:dyDescent="0.25">
      <c r="A399" s="3" t="s">
        <v>1974</v>
      </c>
      <c r="B399" s="3" t="s">
        <v>9801</v>
      </c>
      <c r="C399" s="3" t="s">
        <v>976</v>
      </c>
      <c r="D399" s="3" t="s">
        <v>9802</v>
      </c>
      <c r="E399" s="3" t="s">
        <v>9803</v>
      </c>
      <c r="F399" s="3" t="s">
        <v>91</v>
      </c>
      <c r="G399" s="3" t="s">
        <v>2591</v>
      </c>
    </row>
    <row r="400" spans="1:7" ht="45" customHeight="1" x14ac:dyDescent="0.25">
      <c r="A400" s="3" t="s">
        <v>1977</v>
      </c>
      <c r="B400" s="3" t="s">
        <v>9804</v>
      </c>
      <c r="C400" s="3" t="s">
        <v>275</v>
      </c>
      <c r="D400" s="3" t="s">
        <v>9805</v>
      </c>
      <c r="E400" s="3" t="s">
        <v>9806</v>
      </c>
      <c r="F400" s="3" t="s">
        <v>91</v>
      </c>
      <c r="G400" s="3" t="s">
        <v>2591</v>
      </c>
    </row>
    <row r="401" spans="1:7" ht="45" customHeight="1" x14ac:dyDescent="0.25">
      <c r="A401" s="3" t="s">
        <v>1983</v>
      </c>
      <c r="B401" s="3" t="s">
        <v>9807</v>
      </c>
      <c r="C401" s="3" t="s">
        <v>136</v>
      </c>
      <c r="D401" s="3" t="s">
        <v>9808</v>
      </c>
      <c r="E401" s="3" t="s">
        <v>9809</v>
      </c>
      <c r="F401" s="3" t="s">
        <v>91</v>
      </c>
      <c r="G401" s="3" t="s">
        <v>2591</v>
      </c>
    </row>
    <row r="402" spans="1:7" ht="45" customHeight="1" x14ac:dyDescent="0.25">
      <c r="A402" s="3" t="s">
        <v>1988</v>
      </c>
      <c r="B402" s="3" t="s">
        <v>9810</v>
      </c>
      <c r="C402" s="3" t="s">
        <v>275</v>
      </c>
      <c r="D402" s="3" t="s">
        <v>9811</v>
      </c>
      <c r="E402" s="3" t="s">
        <v>9812</v>
      </c>
      <c r="F402" s="3" t="s">
        <v>91</v>
      </c>
      <c r="G402" s="3" t="s">
        <v>2591</v>
      </c>
    </row>
    <row r="403" spans="1:7" ht="45" customHeight="1" x14ac:dyDescent="0.25">
      <c r="A403" s="3" t="s">
        <v>1992</v>
      </c>
      <c r="B403" s="3" t="s">
        <v>9813</v>
      </c>
      <c r="C403" s="3" t="s">
        <v>275</v>
      </c>
      <c r="D403" s="3" t="s">
        <v>9814</v>
      </c>
      <c r="E403" s="3" t="s">
        <v>9815</v>
      </c>
      <c r="F403" s="3" t="s">
        <v>91</v>
      </c>
      <c r="G403" s="3" t="s">
        <v>2591</v>
      </c>
    </row>
    <row r="404" spans="1:7" ht="45" customHeight="1" x14ac:dyDescent="0.25">
      <c r="A404" s="3" t="s">
        <v>1997</v>
      </c>
      <c r="B404" s="3" t="s">
        <v>9816</v>
      </c>
      <c r="C404" s="3" t="s">
        <v>1994</v>
      </c>
      <c r="D404" s="3" t="s">
        <v>201</v>
      </c>
      <c r="E404" s="3" t="s">
        <v>201</v>
      </c>
      <c r="F404" s="3" t="s">
        <v>91</v>
      </c>
      <c r="G404" s="3" t="s">
        <v>2591</v>
      </c>
    </row>
    <row r="405" spans="1:7" ht="45" customHeight="1" x14ac:dyDescent="0.25">
      <c r="A405" s="3" t="s">
        <v>2001</v>
      </c>
      <c r="B405" s="3" t="s">
        <v>9817</v>
      </c>
      <c r="C405" s="3" t="s">
        <v>1999</v>
      </c>
      <c r="D405" s="3" t="s">
        <v>201</v>
      </c>
      <c r="E405" s="3" t="s">
        <v>201</v>
      </c>
      <c r="F405" s="3" t="s">
        <v>91</v>
      </c>
      <c r="G405" s="3" t="s">
        <v>2591</v>
      </c>
    </row>
    <row r="406" spans="1:7" ht="45" customHeight="1" x14ac:dyDescent="0.25">
      <c r="A406" s="3" t="s">
        <v>2006</v>
      </c>
      <c r="B406" s="3" t="s">
        <v>9818</v>
      </c>
      <c r="C406" s="3" t="s">
        <v>2003</v>
      </c>
      <c r="D406" s="3" t="s">
        <v>201</v>
      </c>
      <c r="E406" s="3" t="s">
        <v>201</v>
      </c>
      <c r="F406" s="3" t="s">
        <v>91</v>
      </c>
      <c r="G406" s="3" t="s">
        <v>2591</v>
      </c>
    </row>
    <row r="407" spans="1:7" ht="45" customHeight="1" x14ac:dyDescent="0.25">
      <c r="A407" s="3" t="s">
        <v>2011</v>
      </c>
      <c r="B407" s="3" t="s">
        <v>9819</v>
      </c>
      <c r="C407" s="3" t="s">
        <v>2008</v>
      </c>
      <c r="D407" s="3" t="s">
        <v>201</v>
      </c>
      <c r="E407" s="3" t="s">
        <v>201</v>
      </c>
      <c r="F407" s="3" t="s">
        <v>91</v>
      </c>
      <c r="G407" s="3" t="s">
        <v>2591</v>
      </c>
    </row>
    <row r="408" spans="1:7" ht="45" customHeight="1" x14ac:dyDescent="0.25">
      <c r="A408" s="3" t="s">
        <v>2016</v>
      </c>
      <c r="B408" s="3" t="s">
        <v>9820</v>
      </c>
      <c r="C408" s="3" t="s">
        <v>2013</v>
      </c>
      <c r="D408" s="3" t="s">
        <v>201</v>
      </c>
      <c r="E408" s="3" t="s">
        <v>201</v>
      </c>
      <c r="F408" s="3" t="s">
        <v>91</v>
      </c>
      <c r="G408" s="3" t="s">
        <v>2591</v>
      </c>
    </row>
    <row r="409" spans="1:7" ht="45" customHeight="1" x14ac:dyDescent="0.25">
      <c r="A409" s="3" t="s">
        <v>2020</v>
      </c>
      <c r="B409" s="3" t="s">
        <v>9821</v>
      </c>
      <c r="C409" s="3" t="s">
        <v>84</v>
      </c>
      <c r="D409" s="3" t="s">
        <v>201</v>
      </c>
      <c r="E409" s="3" t="s">
        <v>201</v>
      </c>
      <c r="F409" s="3" t="s">
        <v>91</v>
      </c>
      <c r="G409" s="3" t="s">
        <v>2591</v>
      </c>
    </row>
    <row r="410" spans="1:7" ht="45" customHeight="1" x14ac:dyDescent="0.25">
      <c r="A410" s="3" t="s">
        <v>2024</v>
      </c>
      <c r="B410" s="3" t="s">
        <v>9822</v>
      </c>
      <c r="C410" s="3" t="s">
        <v>84</v>
      </c>
      <c r="D410" s="3" t="s">
        <v>8870</v>
      </c>
      <c r="E410" s="3" t="s">
        <v>8871</v>
      </c>
      <c r="F410" s="3" t="s">
        <v>91</v>
      </c>
      <c r="G410" s="3" t="s">
        <v>2591</v>
      </c>
    </row>
    <row r="411" spans="1:7" ht="45" customHeight="1" x14ac:dyDescent="0.25">
      <c r="A411" s="3" t="s">
        <v>2027</v>
      </c>
      <c r="B411" s="3" t="s">
        <v>9823</v>
      </c>
      <c r="C411" s="3" t="s">
        <v>136</v>
      </c>
      <c r="D411" s="3" t="s">
        <v>9824</v>
      </c>
      <c r="E411" s="3" t="s">
        <v>9825</v>
      </c>
      <c r="F411" s="3" t="s">
        <v>91</v>
      </c>
      <c r="G411" s="3" t="s">
        <v>2591</v>
      </c>
    </row>
    <row r="412" spans="1:7" ht="45" customHeight="1" x14ac:dyDescent="0.25">
      <c r="A412" s="3" t="s">
        <v>2033</v>
      </c>
      <c r="B412" s="3" t="s">
        <v>9826</v>
      </c>
      <c r="C412" s="3" t="s">
        <v>229</v>
      </c>
      <c r="D412" s="3" t="s">
        <v>9827</v>
      </c>
      <c r="E412" s="3" t="s">
        <v>9828</v>
      </c>
      <c r="F412" s="3" t="s">
        <v>91</v>
      </c>
      <c r="G412" s="3" t="s">
        <v>2591</v>
      </c>
    </row>
    <row r="413" spans="1:7" ht="45" customHeight="1" x14ac:dyDescent="0.25">
      <c r="A413" s="3" t="s">
        <v>2036</v>
      </c>
      <c r="B413" s="3" t="s">
        <v>9829</v>
      </c>
      <c r="C413" s="3" t="s">
        <v>84</v>
      </c>
      <c r="D413" s="3" t="s">
        <v>9486</v>
      </c>
      <c r="E413" s="3" t="s">
        <v>9487</v>
      </c>
      <c r="F413" s="3" t="s">
        <v>91</v>
      </c>
      <c r="G413" s="3" t="s">
        <v>2591</v>
      </c>
    </row>
    <row r="414" spans="1:7" ht="45" customHeight="1" x14ac:dyDescent="0.25">
      <c r="A414" s="3" t="s">
        <v>2040</v>
      </c>
      <c r="B414" s="3" t="s">
        <v>9830</v>
      </c>
      <c r="C414" s="3" t="s">
        <v>103</v>
      </c>
      <c r="D414" s="3" t="s">
        <v>9831</v>
      </c>
      <c r="E414" s="3" t="s">
        <v>9832</v>
      </c>
      <c r="F414" s="3" t="s">
        <v>91</v>
      </c>
      <c r="G414" s="3" t="s">
        <v>2591</v>
      </c>
    </row>
    <row r="415" spans="1:7" ht="45" customHeight="1" x14ac:dyDescent="0.25">
      <c r="A415" s="3" t="s">
        <v>2044</v>
      </c>
      <c r="B415" s="3" t="s">
        <v>9833</v>
      </c>
      <c r="C415" s="3" t="s">
        <v>84</v>
      </c>
      <c r="D415" s="3" t="s">
        <v>9834</v>
      </c>
      <c r="E415" s="3" t="s">
        <v>9835</v>
      </c>
      <c r="F415" s="3" t="s">
        <v>91</v>
      </c>
      <c r="G415" s="3" t="s">
        <v>2591</v>
      </c>
    </row>
    <row r="416" spans="1:7" ht="45" customHeight="1" x14ac:dyDescent="0.25">
      <c r="A416" s="3" t="s">
        <v>2047</v>
      </c>
      <c r="B416" s="3" t="s">
        <v>9836</v>
      </c>
      <c r="C416" s="3" t="s">
        <v>103</v>
      </c>
      <c r="D416" s="3" t="s">
        <v>8909</v>
      </c>
      <c r="E416" s="3" t="s">
        <v>8910</v>
      </c>
      <c r="F416" s="3" t="s">
        <v>91</v>
      </c>
      <c r="G416" s="3" t="s">
        <v>2591</v>
      </c>
    </row>
    <row r="417" spans="1:7" ht="45" customHeight="1" x14ac:dyDescent="0.25">
      <c r="A417" s="3" t="s">
        <v>2051</v>
      </c>
      <c r="B417" s="3" t="s">
        <v>9837</v>
      </c>
      <c r="C417" s="3" t="s">
        <v>84</v>
      </c>
      <c r="D417" s="3" t="s">
        <v>9838</v>
      </c>
      <c r="E417" s="3" t="s">
        <v>9839</v>
      </c>
      <c r="F417" s="3" t="s">
        <v>91</v>
      </c>
      <c r="G417" s="3" t="s">
        <v>2591</v>
      </c>
    </row>
    <row r="418" spans="1:7" ht="45" customHeight="1" x14ac:dyDescent="0.25">
      <c r="A418" s="3" t="s">
        <v>2055</v>
      </c>
      <c r="B418" s="3" t="s">
        <v>9840</v>
      </c>
      <c r="C418" s="3" t="s">
        <v>84</v>
      </c>
      <c r="D418" s="3" t="s">
        <v>9841</v>
      </c>
      <c r="E418" s="3" t="s">
        <v>9842</v>
      </c>
      <c r="F418" s="3" t="s">
        <v>91</v>
      </c>
      <c r="G418" s="3" t="s">
        <v>2591</v>
      </c>
    </row>
    <row r="419" spans="1:7" ht="45" customHeight="1" x14ac:dyDescent="0.25">
      <c r="A419" s="3" t="s">
        <v>2058</v>
      </c>
      <c r="B419" s="3" t="s">
        <v>9843</v>
      </c>
      <c r="C419" s="3" t="s">
        <v>154</v>
      </c>
      <c r="D419" s="3" t="s">
        <v>9844</v>
      </c>
      <c r="E419" s="3" t="s">
        <v>9845</v>
      </c>
      <c r="F419" s="3" t="s">
        <v>91</v>
      </c>
      <c r="G419" s="3" t="s">
        <v>2591</v>
      </c>
    </row>
    <row r="420" spans="1:7" ht="45" customHeight="1" x14ac:dyDescent="0.25">
      <c r="A420" s="3" t="s">
        <v>2061</v>
      </c>
      <c r="B420" s="3" t="s">
        <v>9846</v>
      </c>
      <c r="C420" s="3" t="s">
        <v>275</v>
      </c>
      <c r="D420" s="3" t="s">
        <v>9847</v>
      </c>
      <c r="E420" s="3" t="s">
        <v>9848</v>
      </c>
      <c r="F420" s="3" t="s">
        <v>91</v>
      </c>
      <c r="G420" s="3" t="s">
        <v>2591</v>
      </c>
    </row>
    <row r="421" spans="1:7" ht="45" customHeight="1" x14ac:dyDescent="0.25">
      <c r="A421" s="3" t="s">
        <v>2065</v>
      </c>
      <c r="B421" s="3" t="s">
        <v>9849</v>
      </c>
      <c r="C421" s="3" t="s">
        <v>103</v>
      </c>
      <c r="D421" s="3" t="s">
        <v>9850</v>
      </c>
      <c r="E421" s="3" t="s">
        <v>9851</v>
      </c>
      <c r="F421" s="3" t="s">
        <v>91</v>
      </c>
      <c r="G421" s="3" t="s">
        <v>2591</v>
      </c>
    </row>
    <row r="422" spans="1:7" ht="45" customHeight="1" x14ac:dyDescent="0.25">
      <c r="A422" s="3" t="s">
        <v>2068</v>
      </c>
      <c r="B422" s="3" t="s">
        <v>9852</v>
      </c>
      <c r="C422" s="3" t="s">
        <v>84</v>
      </c>
      <c r="D422" s="3" t="s">
        <v>8884</v>
      </c>
      <c r="E422" s="3" t="s">
        <v>8885</v>
      </c>
      <c r="F422" s="3" t="s">
        <v>91</v>
      </c>
      <c r="G422" s="3" t="s">
        <v>2591</v>
      </c>
    </row>
    <row r="423" spans="1:7" ht="45" customHeight="1" x14ac:dyDescent="0.25">
      <c r="A423" s="3" t="s">
        <v>2073</v>
      </c>
      <c r="B423" s="3" t="s">
        <v>9853</v>
      </c>
      <c r="C423" s="3" t="s">
        <v>229</v>
      </c>
      <c r="D423" s="3" t="s">
        <v>9340</v>
      </c>
      <c r="E423" s="3" t="s">
        <v>9341</v>
      </c>
      <c r="F423" s="3" t="s">
        <v>91</v>
      </c>
      <c r="G423" s="3" t="s">
        <v>2591</v>
      </c>
    </row>
    <row r="424" spans="1:7" ht="45" customHeight="1" x14ac:dyDescent="0.25">
      <c r="A424" s="3" t="s">
        <v>2076</v>
      </c>
      <c r="B424" s="3" t="s">
        <v>9854</v>
      </c>
      <c r="C424" s="3" t="s">
        <v>84</v>
      </c>
      <c r="D424" s="3" t="s">
        <v>9343</v>
      </c>
      <c r="E424" s="3" t="s">
        <v>9344</v>
      </c>
      <c r="F424" s="3" t="s">
        <v>91</v>
      </c>
      <c r="G424" s="3" t="s">
        <v>2591</v>
      </c>
    </row>
    <row r="425" spans="1:7" ht="45" customHeight="1" x14ac:dyDescent="0.25">
      <c r="A425" s="3" t="s">
        <v>2082</v>
      </c>
      <c r="B425" s="3" t="s">
        <v>9855</v>
      </c>
      <c r="C425" s="3" t="s">
        <v>499</v>
      </c>
      <c r="D425" s="3" t="s">
        <v>9856</v>
      </c>
      <c r="E425" s="3" t="s">
        <v>9857</v>
      </c>
      <c r="F425" s="3" t="s">
        <v>91</v>
      </c>
      <c r="G425" s="3" t="s">
        <v>2591</v>
      </c>
    </row>
    <row r="426" spans="1:7" ht="45" customHeight="1" x14ac:dyDescent="0.25">
      <c r="A426" s="3" t="s">
        <v>2087</v>
      </c>
      <c r="B426" s="3" t="s">
        <v>9858</v>
      </c>
      <c r="C426" s="3" t="s">
        <v>992</v>
      </c>
      <c r="D426" s="3" t="s">
        <v>9859</v>
      </c>
      <c r="E426" s="3" t="s">
        <v>9860</v>
      </c>
      <c r="F426" s="3" t="s">
        <v>91</v>
      </c>
      <c r="G426" s="3" t="s">
        <v>2591</v>
      </c>
    </row>
    <row r="427" spans="1:7" ht="45" customHeight="1" x14ac:dyDescent="0.25">
      <c r="A427" s="3" t="s">
        <v>2091</v>
      </c>
      <c r="B427" s="3" t="s">
        <v>9861</v>
      </c>
      <c r="C427" s="3" t="s">
        <v>154</v>
      </c>
      <c r="D427" s="3" t="s">
        <v>9862</v>
      </c>
      <c r="E427" s="3" t="s">
        <v>9863</v>
      </c>
      <c r="F427" s="3" t="s">
        <v>91</v>
      </c>
      <c r="G427" s="3" t="s">
        <v>2591</v>
      </c>
    </row>
    <row r="428" spans="1:7" ht="45" customHeight="1" x14ac:dyDescent="0.25">
      <c r="A428" s="3" t="s">
        <v>2094</v>
      </c>
      <c r="B428" s="3" t="s">
        <v>9864</v>
      </c>
      <c r="C428" s="3" t="s">
        <v>84</v>
      </c>
      <c r="D428" s="3" t="s">
        <v>9865</v>
      </c>
      <c r="E428" s="3" t="s">
        <v>9866</v>
      </c>
      <c r="F428" s="3" t="s">
        <v>91</v>
      </c>
      <c r="G428" s="3" t="s">
        <v>2591</v>
      </c>
    </row>
    <row r="429" spans="1:7" ht="45" customHeight="1" x14ac:dyDescent="0.25">
      <c r="A429" s="3" t="s">
        <v>2097</v>
      </c>
      <c r="B429" s="3" t="s">
        <v>9867</v>
      </c>
      <c r="C429" s="3" t="s">
        <v>229</v>
      </c>
      <c r="D429" s="3" t="s">
        <v>9295</v>
      </c>
      <c r="E429" s="3" t="s">
        <v>9296</v>
      </c>
      <c r="F429" s="3" t="s">
        <v>91</v>
      </c>
      <c r="G429" s="3" t="s">
        <v>2591</v>
      </c>
    </row>
    <row r="430" spans="1:7" ht="45" customHeight="1" x14ac:dyDescent="0.25">
      <c r="A430" s="3" t="s">
        <v>2101</v>
      </c>
      <c r="B430" s="3" t="s">
        <v>9868</v>
      </c>
      <c r="C430" s="3" t="s">
        <v>136</v>
      </c>
      <c r="D430" s="3" t="s">
        <v>9869</v>
      </c>
      <c r="E430" s="3" t="s">
        <v>9870</v>
      </c>
      <c r="F430" s="3" t="s">
        <v>91</v>
      </c>
      <c r="G430" s="3" t="s">
        <v>2591</v>
      </c>
    </row>
    <row r="431" spans="1:7" ht="45" customHeight="1" x14ac:dyDescent="0.25">
      <c r="A431" s="3" t="s">
        <v>2104</v>
      </c>
      <c r="B431" s="3" t="s">
        <v>9871</v>
      </c>
      <c r="C431" s="3" t="s">
        <v>229</v>
      </c>
      <c r="D431" s="3" t="s">
        <v>9872</v>
      </c>
      <c r="E431" s="3" t="s">
        <v>9873</v>
      </c>
      <c r="F431" s="3" t="s">
        <v>91</v>
      </c>
      <c r="G431" s="3" t="s">
        <v>2591</v>
      </c>
    </row>
    <row r="432" spans="1:7" ht="45" customHeight="1" x14ac:dyDescent="0.25">
      <c r="A432" s="3" t="s">
        <v>2108</v>
      </c>
      <c r="B432" s="3" t="s">
        <v>9874</v>
      </c>
      <c r="C432" s="3" t="s">
        <v>154</v>
      </c>
      <c r="D432" s="3" t="s">
        <v>9389</v>
      </c>
      <c r="E432" s="3" t="s">
        <v>9390</v>
      </c>
      <c r="F432" s="3" t="s">
        <v>91</v>
      </c>
      <c r="G432" s="3" t="s">
        <v>2591</v>
      </c>
    </row>
    <row r="433" spans="1:7" ht="45" customHeight="1" x14ac:dyDescent="0.25">
      <c r="A433" s="3" t="s">
        <v>2111</v>
      </c>
      <c r="B433" s="3" t="s">
        <v>9875</v>
      </c>
      <c r="C433" s="3" t="s">
        <v>229</v>
      </c>
      <c r="D433" s="3" t="s">
        <v>9876</v>
      </c>
      <c r="E433" s="3" t="s">
        <v>9877</v>
      </c>
      <c r="F433" s="3" t="s">
        <v>91</v>
      </c>
      <c r="G433" s="3" t="s">
        <v>2591</v>
      </c>
    </row>
    <row r="434" spans="1:7" ht="45" customHeight="1" x14ac:dyDescent="0.25">
      <c r="A434" s="3" t="s">
        <v>2114</v>
      </c>
      <c r="B434" s="3" t="s">
        <v>9878</v>
      </c>
      <c r="C434" s="3" t="s">
        <v>275</v>
      </c>
      <c r="D434" s="3" t="s">
        <v>9879</v>
      </c>
      <c r="E434" s="3" t="s">
        <v>9880</v>
      </c>
      <c r="F434" s="3" t="s">
        <v>91</v>
      </c>
      <c r="G434" s="3" t="s">
        <v>2591</v>
      </c>
    </row>
    <row r="435" spans="1:7" ht="45" customHeight="1" x14ac:dyDescent="0.25">
      <c r="A435" s="3" t="s">
        <v>2116</v>
      </c>
      <c r="B435" s="3" t="s">
        <v>9881</v>
      </c>
      <c r="C435" s="3" t="s">
        <v>992</v>
      </c>
      <c r="D435" s="3" t="s">
        <v>9882</v>
      </c>
      <c r="E435" s="3" t="s">
        <v>9883</v>
      </c>
      <c r="F435" s="3" t="s">
        <v>91</v>
      </c>
      <c r="G435" s="3" t="s">
        <v>2591</v>
      </c>
    </row>
    <row r="436" spans="1:7" ht="45" customHeight="1" x14ac:dyDescent="0.25">
      <c r="A436" s="3" t="s">
        <v>2121</v>
      </c>
      <c r="B436" s="3" t="s">
        <v>9884</v>
      </c>
      <c r="C436" s="3" t="s">
        <v>275</v>
      </c>
      <c r="D436" s="3" t="s">
        <v>9885</v>
      </c>
      <c r="E436" s="3" t="s">
        <v>9886</v>
      </c>
      <c r="F436" s="3" t="s">
        <v>91</v>
      </c>
      <c r="G436" s="3" t="s">
        <v>2591</v>
      </c>
    </row>
    <row r="437" spans="1:7" ht="45" customHeight="1" x14ac:dyDescent="0.25">
      <c r="A437" s="3" t="s">
        <v>2124</v>
      </c>
      <c r="B437" s="3" t="s">
        <v>9887</v>
      </c>
      <c r="C437" s="3" t="s">
        <v>154</v>
      </c>
      <c r="D437" s="3" t="s">
        <v>9888</v>
      </c>
      <c r="E437" s="3" t="s">
        <v>9889</v>
      </c>
      <c r="F437" s="3" t="s">
        <v>91</v>
      </c>
      <c r="G437" s="3" t="s">
        <v>2591</v>
      </c>
    </row>
    <row r="438" spans="1:7" ht="45" customHeight="1" x14ac:dyDescent="0.25">
      <c r="A438" s="3" t="s">
        <v>2126</v>
      </c>
      <c r="B438" s="3" t="s">
        <v>9890</v>
      </c>
      <c r="C438" s="3" t="s">
        <v>275</v>
      </c>
      <c r="D438" s="3" t="s">
        <v>9891</v>
      </c>
      <c r="E438" s="3" t="s">
        <v>9892</v>
      </c>
      <c r="F438" s="3" t="s">
        <v>91</v>
      </c>
      <c r="G438" s="3" t="s">
        <v>2591</v>
      </c>
    </row>
    <row r="439" spans="1:7" ht="45" customHeight="1" x14ac:dyDescent="0.25">
      <c r="A439" s="3" t="s">
        <v>2131</v>
      </c>
      <c r="B439" s="3" t="s">
        <v>9893</v>
      </c>
      <c r="C439" s="3" t="s">
        <v>275</v>
      </c>
      <c r="D439" s="3" t="s">
        <v>9894</v>
      </c>
      <c r="E439" s="3" t="s">
        <v>9895</v>
      </c>
      <c r="F439" s="3" t="s">
        <v>91</v>
      </c>
      <c r="G439" s="3" t="s">
        <v>2591</v>
      </c>
    </row>
    <row r="440" spans="1:7" ht="45" customHeight="1" x14ac:dyDescent="0.25">
      <c r="A440" s="3" t="s">
        <v>2134</v>
      </c>
      <c r="B440" s="3" t="s">
        <v>9896</v>
      </c>
      <c r="C440" s="3" t="s">
        <v>154</v>
      </c>
      <c r="D440" s="3" t="s">
        <v>8977</v>
      </c>
      <c r="E440" s="3" t="s">
        <v>8978</v>
      </c>
      <c r="F440" s="3" t="s">
        <v>91</v>
      </c>
      <c r="G440" s="3" t="s">
        <v>2591</v>
      </c>
    </row>
    <row r="441" spans="1:7" ht="45" customHeight="1" x14ac:dyDescent="0.25">
      <c r="A441" s="3" t="s">
        <v>2139</v>
      </c>
      <c r="B441" s="3" t="s">
        <v>9897</v>
      </c>
      <c r="C441" s="3" t="s">
        <v>154</v>
      </c>
      <c r="D441" s="3" t="s">
        <v>9898</v>
      </c>
      <c r="E441" s="3" t="s">
        <v>9899</v>
      </c>
      <c r="F441" s="3" t="s">
        <v>91</v>
      </c>
      <c r="G441" s="3" t="s">
        <v>2591</v>
      </c>
    </row>
    <row r="442" spans="1:7" ht="45" customHeight="1" x14ac:dyDescent="0.25">
      <c r="A442" s="3" t="s">
        <v>2142</v>
      </c>
      <c r="B442" s="3" t="s">
        <v>9900</v>
      </c>
      <c r="C442" s="3" t="s">
        <v>229</v>
      </c>
      <c r="D442" s="3" t="s">
        <v>201</v>
      </c>
      <c r="E442" s="3" t="s">
        <v>201</v>
      </c>
      <c r="F442" s="3" t="s">
        <v>91</v>
      </c>
      <c r="G442" s="3" t="s">
        <v>2591</v>
      </c>
    </row>
    <row r="443" spans="1:7" ht="45" customHeight="1" x14ac:dyDescent="0.25">
      <c r="A443" s="3" t="s">
        <v>2147</v>
      </c>
      <c r="B443" s="3" t="s">
        <v>9901</v>
      </c>
      <c r="C443" s="3" t="s">
        <v>275</v>
      </c>
      <c r="D443" s="3" t="s">
        <v>9902</v>
      </c>
      <c r="E443" s="3" t="s">
        <v>9903</v>
      </c>
      <c r="F443" s="3" t="s">
        <v>91</v>
      </c>
      <c r="G443" s="3" t="s">
        <v>2591</v>
      </c>
    </row>
    <row r="444" spans="1:7" ht="45" customHeight="1" x14ac:dyDescent="0.25">
      <c r="A444" s="3" t="s">
        <v>2152</v>
      </c>
      <c r="B444" s="3" t="s">
        <v>9904</v>
      </c>
      <c r="C444" s="3" t="s">
        <v>154</v>
      </c>
      <c r="D444" s="3" t="s">
        <v>9115</v>
      </c>
      <c r="E444" s="3" t="s">
        <v>9116</v>
      </c>
      <c r="F444" s="3" t="s">
        <v>91</v>
      </c>
      <c r="G444" s="3" t="s">
        <v>2591</v>
      </c>
    </row>
    <row r="445" spans="1:7" ht="45" customHeight="1" x14ac:dyDescent="0.25">
      <c r="A445" s="3" t="s">
        <v>2156</v>
      </c>
      <c r="B445" s="3" t="s">
        <v>9905</v>
      </c>
      <c r="C445" s="3" t="s">
        <v>117</v>
      </c>
      <c r="D445" s="3" t="s">
        <v>9906</v>
      </c>
      <c r="E445" s="3" t="s">
        <v>9907</v>
      </c>
      <c r="F445" s="3" t="s">
        <v>91</v>
      </c>
      <c r="G445" s="3" t="s">
        <v>2591</v>
      </c>
    </row>
    <row r="446" spans="1:7" ht="45" customHeight="1" x14ac:dyDescent="0.25">
      <c r="A446" s="3" t="s">
        <v>2158</v>
      </c>
      <c r="B446" s="3" t="s">
        <v>9908</v>
      </c>
      <c r="C446" s="3" t="s">
        <v>154</v>
      </c>
      <c r="D446" s="3" t="s">
        <v>9909</v>
      </c>
      <c r="E446" s="3" t="s">
        <v>9910</v>
      </c>
      <c r="F446" s="3" t="s">
        <v>91</v>
      </c>
      <c r="G446" s="3" t="s">
        <v>2591</v>
      </c>
    </row>
    <row r="447" spans="1:7" ht="45" customHeight="1" x14ac:dyDescent="0.25">
      <c r="A447" s="3" t="s">
        <v>2161</v>
      </c>
      <c r="B447" s="3" t="s">
        <v>9911</v>
      </c>
      <c r="C447" s="3" t="s">
        <v>311</v>
      </c>
      <c r="D447" s="3" t="s">
        <v>9912</v>
      </c>
      <c r="E447" s="3" t="s">
        <v>9913</v>
      </c>
      <c r="F447" s="3" t="s">
        <v>91</v>
      </c>
      <c r="G447" s="3" t="s">
        <v>2591</v>
      </c>
    </row>
    <row r="448" spans="1:7" ht="45" customHeight="1" x14ac:dyDescent="0.25">
      <c r="A448" s="3" t="s">
        <v>2164</v>
      </c>
      <c r="B448" s="3" t="s">
        <v>9914</v>
      </c>
      <c r="C448" s="3" t="s">
        <v>154</v>
      </c>
      <c r="D448" s="3" t="s">
        <v>9115</v>
      </c>
      <c r="E448" s="3" t="s">
        <v>9116</v>
      </c>
      <c r="F448" s="3" t="s">
        <v>91</v>
      </c>
      <c r="G448" s="3" t="s">
        <v>2591</v>
      </c>
    </row>
    <row r="449" spans="1:7" ht="45" customHeight="1" x14ac:dyDescent="0.25">
      <c r="A449" s="3" t="s">
        <v>2167</v>
      </c>
      <c r="B449" s="3" t="s">
        <v>9915</v>
      </c>
      <c r="C449" s="3" t="s">
        <v>136</v>
      </c>
      <c r="D449" s="3" t="s">
        <v>9916</v>
      </c>
      <c r="E449" s="3" t="s">
        <v>9917</v>
      </c>
      <c r="F449" s="3" t="s">
        <v>91</v>
      </c>
      <c r="G449" s="3" t="s">
        <v>2591</v>
      </c>
    </row>
    <row r="450" spans="1:7" ht="45" customHeight="1" x14ac:dyDescent="0.25">
      <c r="A450" s="3" t="s">
        <v>2172</v>
      </c>
      <c r="B450" s="3" t="s">
        <v>9918</v>
      </c>
      <c r="C450" s="3" t="s">
        <v>229</v>
      </c>
      <c r="D450" s="3" t="s">
        <v>9919</v>
      </c>
      <c r="E450" s="3" t="s">
        <v>9920</v>
      </c>
      <c r="F450" s="3" t="s">
        <v>91</v>
      </c>
      <c r="G450" s="3" t="s">
        <v>2591</v>
      </c>
    </row>
    <row r="451" spans="1:7" ht="45" customHeight="1" x14ac:dyDescent="0.25">
      <c r="A451" s="3" t="s">
        <v>2174</v>
      </c>
      <c r="B451" s="3" t="s">
        <v>9921</v>
      </c>
      <c r="C451" s="3" t="s">
        <v>84</v>
      </c>
      <c r="D451" s="3" t="s">
        <v>9922</v>
      </c>
      <c r="E451" s="3" t="s">
        <v>9923</v>
      </c>
      <c r="F451" s="3" t="s">
        <v>91</v>
      </c>
      <c r="G451" s="3" t="s">
        <v>2591</v>
      </c>
    </row>
    <row r="452" spans="1:7" ht="45" customHeight="1" x14ac:dyDescent="0.25">
      <c r="A452" s="3" t="s">
        <v>2179</v>
      </c>
      <c r="B452" s="3" t="s">
        <v>9924</v>
      </c>
      <c r="C452" s="3" t="s">
        <v>154</v>
      </c>
      <c r="D452" s="3" t="s">
        <v>9925</v>
      </c>
      <c r="E452" s="3" t="s">
        <v>9926</v>
      </c>
      <c r="F452" s="3" t="s">
        <v>91</v>
      </c>
      <c r="G452" s="3" t="s">
        <v>2591</v>
      </c>
    </row>
    <row r="453" spans="1:7" ht="45" customHeight="1" x14ac:dyDescent="0.25">
      <c r="A453" s="3" t="s">
        <v>2183</v>
      </c>
      <c r="B453" s="3" t="s">
        <v>9927</v>
      </c>
      <c r="C453" s="3" t="s">
        <v>992</v>
      </c>
      <c r="D453" s="3" t="s">
        <v>9928</v>
      </c>
      <c r="E453" s="3" t="s">
        <v>9505</v>
      </c>
      <c r="F453" s="3" t="s">
        <v>91</v>
      </c>
      <c r="G453" s="3" t="s">
        <v>2591</v>
      </c>
    </row>
    <row r="454" spans="1:7" ht="45" customHeight="1" x14ac:dyDescent="0.25">
      <c r="A454" s="3" t="s">
        <v>2186</v>
      </c>
      <c r="B454" s="3" t="s">
        <v>9929</v>
      </c>
      <c r="C454" s="3" t="s">
        <v>103</v>
      </c>
      <c r="D454" s="3" t="s">
        <v>9930</v>
      </c>
      <c r="E454" s="3" t="s">
        <v>9931</v>
      </c>
      <c r="F454" s="3" t="s">
        <v>91</v>
      </c>
      <c r="G454" s="3" t="s">
        <v>2591</v>
      </c>
    </row>
    <row r="455" spans="1:7" ht="45" customHeight="1" x14ac:dyDescent="0.25">
      <c r="A455" s="3" t="s">
        <v>2190</v>
      </c>
      <c r="B455" s="3" t="s">
        <v>9932</v>
      </c>
      <c r="C455" s="3" t="s">
        <v>154</v>
      </c>
      <c r="D455" s="3" t="s">
        <v>9075</v>
      </c>
      <c r="E455" s="3" t="s">
        <v>9076</v>
      </c>
      <c r="F455" s="3" t="s">
        <v>91</v>
      </c>
      <c r="G455" s="3" t="s">
        <v>2591</v>
      </c>
    </row>
    <row r="456" spans="1:7" ht="45" customHeight="1" x14ac:dyDescent="0.25">
      <c r="A456" s="3" t="s">
        <v>2193</v>
      </c>
      <c r="B456" s="3" t="s">
        <v>9933</v>
      </c>
      <c r="C456" s="3" t="s">
        <v>275</v>
      </c>
      <c r="D456" s="3" t="s">
        <v>9002</v>
      </c>
      <c r="E456" s="3" t="s">
        <v>9003</v>
      </c>
      <c r="F456" s="3" t="s">
        <v>91</v>
      </c>
      <c r="G456" s="3" t="s">
        <v>2591</v>
      </c>
    </row>
    <row r="457" spans="1:7" ht="45" customHeight="1" x14ac:dyDescent="0.25">
      <c r="A457" s="3" t="s">
        <v>2196</v>
      </c>
      <c r="B457" s="3" t="s">
        <v>9934</v>
      </c>
      <c r="C457" s="3" t="s">
        <v>311</v>
      </c>
      <c r="D457" s="3" t="s">
        <v>9935</v>
      </c>
      <c r="E457" s="3" t="s">
        <v>9936</v>
      </c>
      <c r="F457" s="3" t="s">
        <v>91</v>
      </c>
      <c r="G457" s="3" t="s">
        <v>2591</v>
      </c>
    </row>
    <row r="458" spans="1:7" ht="45" customHeight="1" x14ac:dyDescent="0.25">
      <c r="A458" s="3" t="s">
        <v>2201</v>
      </c>
      <c r="B458" s="3" t="s">
        <v>9937</v>
      </c>
      <c r="C458" s="3" t="s">
        <v>117</v>
      </c>
      <c r="D458" s="3" t="s">
        <v>9938</v>
      </c>
      <c r="E458" s="3" t="s">
        <v>9939</v>
      </c>
      <c r="F458" s="3" t="s">
        <v>91</v>
      </c>
      <c r="G458" s="3" t="s">
        <v>2591</v>
      </c>
    </row>
    <row r="459" spans="1:7" ht="45" customHeight="1" x14ac:dyDescent="0.25">
      <c r="A459" s="3" t="s">
        <v>2205</v>
      </c>
      <c r="B459" s="3" t="s">
        <v>9940</v>
      </c>
      <c r="C459" s="3" t="s">
        <v>275</v>
      </c>
      <c r="D459" s="3" t="s">
        <v>9941</v>
      </c>
      <c r="E459" s="3" t="s">
        <v>9942</v>
      </c>
      <c r="F459" s="3" t="s">
        <v>91</v>
      </c>
      <c r="G459" s="3" t="s">
        <v>2591</v>
      </c>
    </row>
    <row r="460" spans="1:7" ht="45" customHeight="1" x14ac:dyDescent="0.25">
      <c r="A460" s="3" t="s">
        <v>2208</v>
      </c>
      <c r="B460" s="3" t="s">
        <v>9943</v>
      </c>
      <c r="C460" s="3" t="s">
        <v>976</v>
      </c>
      <c r="D460" s="3" t="s">
        <v>9944</v>
      </c>
      <c r="E460" s="3" t="s">
        <v>9945</v>
      </c>
      <c r="F460" s="3" t="s">
        <v>91</v>
      </c>
      <c r="G460" s="3" t="s">
        <v>2591</v>
      </c>
    </row>
    <row r="461" spans="1:7" ht="45" customHeight="1" x14ac:dyDescent="0.25">
      <c r="A461" s="3" t="s">
        <v>2214</v>
      </c>
      <c r="B461" s="3" t="s">
        <v>9946</v>
      </c>
      <c r="C461" s="3" t="s">
        <v>2210</v>
      </c>
      <c r="D461" s="3" t="s">
        <v>201</v>
      </c>
      <c r="E461" s="3" t="s">
        <v>201</v>
      </c>
      <c r="F461" s="3" t="s">
        <v>91</v>
      </c>
      <c r="G461" s="3" t="s">
        <v>2591</v>
      </c>
    </row>
    <row r="462" spans="1:7" ht="45" customHeight="1" x14ac:dyDescent="0.25">
      <c r="A462" s="3" t="s">
        <v>2217</v>
      </c>
      <c r="B462" s="3" t="s">
        <v>9947</v>
      </c>
      <c r="C462" s="3" t="s">
        <v>2216</v>
      </c>
      <c r="D462" s="3" t="s">
        <v>201</v>
      </c>
      <c r="E462" s="3" t="s">
        <v>201</v>
      </c>
      <c r="F462" s="3" t="s">
        <v>91</v>
      </c>
      <c r="G462" s="3" t="s">
        <v>2591</v>
      </c>
    </row>
    <row r="463" spans="1:7" ht="45" customHeight="1" x14ac:dyDescent="0.25">
      <c r="A463" s="3" t="s">
        <v>2223</v>
      </c>
      <c r="B463" s="3" t="s">
        <v>9948</v>
      </c>
      <c r="C463" s="3" t="s">
        <v>2219</v>
      </c>
      <c r="D463" s="3" t="s">
        <v>201</v>
      </c>
      <c r="E463" s="3" t="s">
        <v>201</v>
      </c>
      <c r="F463" s="3" t="s">
        <v>91</v>
      </c>
      <c r="G463" s="3" t="s">
        <v>2591</v>
      </c>
    </row>
    <row r="464" spans="1:7" ht="45" customHeight="1" x14ac:dyDescent="0.25">
      <c r="A464" s="3" t="s">
        <v>2230</v>
      </c>
      <c r="B464" s="3" t="s">
        <v>9949</v>
      </c>
      <c r="C464" s="3" t="s">
        <v>602</v>
      </c>
      <c r="D464" s="3" t="s">
        <v>201</v>
      </c>
      <c r="E464" s="3" t="s">
        <v>201</v>
      </c>
      <c r="F464" s="3" t="s">
        <v>91</v>
      </c>
      <c r="G464" s="3" t="s">
        <v>2591</v>
      </c>
    </row>
    <row r="465" spans="1:7" ht="45" customHeight="1" x14ac:dyDescent="0.25">
      <c r="A465" s="3" t="s">
        <v>2234</v>
      </c>
      <c r="B465" s="3" t="s">
        <v>9950</v>
      </c>
      <c r="C465" s="3" t="s">
        <v>117</v>
      </c>
      <c r="D465" s="3" t="s">
        <v>9951</v>
      </c>
      <c r="E465" s="3" t="s">
        <v>9952</v>
      </c>
      <c r="F465" s="3" t="s">
        <v>91</v>
      </c>
      <c r="G465" s="3" t="s">
        <v>2591</v>
      </c>
    </row>
    <row r="466" spans="1:7" ht="45" customHeight="1" x14ac:dyDescent="0.25">
      <c r="A466" s="3" t="s">
        <v>2238</v>
      </c>
      <c r="B466" s="3" t="s">
        <v>9953</v>
      </c>
      <c r="C466" s="3" t="s">
        <v>229</v>
      </c>
      <c r="D466" s="3" t="s">
        <v>9954</v>
      </c>
      <c r="E466" s="3" t="s">
        <v>9955</v>
      </c>
      <c r="F466" s="3" t="s">
        <v>91</v>
      </c>
      <c r="G466" s="3" t="s">
        <v>2591</v>
      </c>
    </row>
    <row r="467" spans="1:7" ht="45" customHeight="1" x14ac:dyDescent="0.25">
      <c r="A467" s="3" t="s">
        <v>2241</v>
      </c>
      <c r="B467" s="3" t="s">
        <v>9956</v>
      </c>
      <c r="C467" s="3" t="s">
        <v>154</v>
      </c>
      <c r="D467" s="3" t="s">
        <v>9957</v>
      </c>
      <c r="E467" s="3" t="s">
        <v>9958</v>
      </c>
      <c r="F467" s="3" t="s">
        <v>91</v>
      </c>
      <c r="G467" s="3" t="s">
        <v>2591</v>
      </c>
    </row>
    <row r="468" spans="1:7" ht="45" customHeight="1" x14ac:dyDescent="0.25">
      <c r="A468" s="3" t="s">
        <v>2244</v>
      </c>
      <c r="B468" s="3" t="s">
        <v>9959</v>
      </c>
      <c r="C468" s="3" t="s">
        <v>103</v>
      </c>
      <c r="D468" s="3" t="s">
        <v>9960</v>
      </c>
      <c r="E468" s="3" t="s">
        <v>9961</v>
      </c>
      <c r="F468" s="3" t="s">
        <v>91</v>
      </c>
      <c r="G468" s="3" t="s">
        <v>2591</v>
      </c>
    </row>
    <row r="469" spans="1:7" ht="45" customHeight="1" x14ac:dyDescent="0.25">
      <c r="A469" s="3" t="s">
        <v>2248</v>
      </c>
      <c r="B469" s="3" t="s">
        <v>9962</v>
      </c>
      <c r="C469" s="3" t="s">
        <v>311</v>
      </c>
      <c r="D469" s="3" t="s">
        <v>9963</v>
      </c>
      <c r="E469" s="3" t="s">
        <v>9964</v>
      </c>
      <c r="F469" s="3" t="s">
        <v>91</v>
      </c>
      <c r="G469" s="3" t="s">
        <v>2591</v>
      </c>
    </row>
    <row r="470" spans="1:7" ht="45" customHeight="1" x14ac:dyDescent="0.25">
      <c r="A470" s="3" t="s">
        <v>2253</v>
      </c>
      <c r="B470" s="3" t="s">
        <v>9965</v>
      </c>
      <c r="C470" s="3" t="s">
        <v>154</v>
      </c>
      <c r="D470" s="3" t="s">
        <v>9966</v>
      </c>
      <c r="E470" s="3" t="s">
        <v>9967</v>
      </c>
      <c r="F470" s="3" t="s">
        <v>91</v>
      </c>
      <c r="G470" s="3" t="s">
        <v>2591</v>
      </c>
    </row>
    <row r="471" spans="1:7" ht="45" customHeight="1" x14ac:dyDescent="0.25">
      <c r="A471" s="3" t="s">
        <v>2259</v>
      </c>
      <c r="B471" s="3" t="s">
        <v>9968</v>
      </c>
      <c r="C471" s="3" t="s">
        <v>117</v>
      </c>
      <c r="D471" s="3" t="s">
        <v>9969</v>
      </c>
      <c r="E471" s="3" t="s">
        <v>9970</v>
      </c>
      <c r="F471" s="3" t="s">
        <v>91</v>
      </c>
      <c r="G471" s="3" t="s">
        <v>2591</v>
      </c>
    </row>
    <row r="472" spans="1:7" ht="45" customHeight="1" x14ac:dyDescent="0.25">
      <c r="A472" s="3" t="s">
        <v>2264</v>
      </c>
      <c r="B472" s="3" t="s">
        <v>9971</v>
      </c>
      <c r="C472" s="3" t="s">
        <v>275</v>
      </c>
      <c r="D472" s="3" t="s">
        <v>9972</v>
      </c>
      <c r="E472" s="3" t="s">
        <v>9973</v>
      </c>
      <c r="F472" s="3" t="s">
        <v>91</v>
      </c>
      <c r="G472" s="3" t="s">
        <v>2591</v>
      </c>
    </row>
    <row r="473" spans="1:7" ht="45" customHeight="1" x14ac:dyDescent="0.25">
      <c r="A473" s="3" t="s">
        <v>2268</v>
      </c>
      <c r="B473" s="3" t="s">
        <v>9974</v>
      </c>
      <c r="C473" s="3" t="s">
        <v>154</v>
      </c>
      <c r="D473" s="3" t="s">
        <v>9975</v>
      </c>
      <c r="E473" s="3" t="s">
        <v>9976</v>
      </c>
      <c r="F473" s="3" t="s">
        <v>91</v>
      </c>
      <c r="G473" s="3" t="s">
        <v>2591</v>
      </c>
    </row>
    <row r="474" spans="1:7" ht="45" customHeight="1" x14ac:dyDescent="0.25">
      <c r="A474" s="3" t="s">
        <v>2270</v>
      </c>
      <c r="B474" s="3" t="s">
        <v>9977</v>
      </c>
      <c r="C474" s="3" t="s">
        <v>84</v>
      </c>
      <c r="D474" s="3" t="s">
        <v>9978</v>
      </c>
      <c r="E474" s="3" t="s">
        <v>9979</v>
      </c>
      <c r="F474" s="3" t="s">
        <v>91</v>
      </c>
      <c r="G474" s="3" t="s">
        <v>2591</v>
      </c>
    </row>
    <row r="475" spans="1:7" ht="45" customHeight="1" x14ac:dyDescent="0.25">
      <c r="A475" s="3" t="s">
        <v>2274</v>
      </c>
      <c r="B475" s="3" t="s">
        <v>9980</v>
      </c>
      <c r="C475" s="3" t="s">
        <v>2272</v>
      </c>
      <c r="D475" s="3" t="s">
        <v>9295</v>
      </c>
      <c r="E475" s="3" t="s">
        <v>9296</v>
      </c>
      <c r="F475" s="3" t="s">
        <v>91</v>
      </c>
      <c r="G475" s="3" t="s">
        <v>2591</v>
      </c>
    </row>
    <row r="476" spans="1:7" ht="45" customHeight="1" x14ac:dyDescent="0.25">
      <c r="A476" s="3" t="s">
        <v>2277</v>
      </c>
      <c r="B476" s="3" t="s">
        <v>9981</v>
      </c>
      <c r="C476" s="3" t="s">
        <v>84</v>
      </c>
      <c r="D476" s="3" t="s">
        <v>9982</v>
      </c>
      <c r="E476" s="3" t="s">
        <v>9983</v>
      </c>
      <c r="F476" s="3" t="s">
        <v>91</v>
      </c>
      <c r="G476" s="3" t="s">
        <v>2591</v>
      </c>
    </row>
    <row r="477" spans="1:7" ht="45" customHeight="1" x14ac:dyDescent="0.25">
      <c r="A477" s="3" t="s">
        <v>2280</v>
      </c>
      <c r="B477" s="3" t="s">
        <v>9984</v>
      </c>
      <c r="C477" s="3" t="s">
        <v>136</v>
      </c>
      <c r="D477" s="3" t="s">
        <v>9985</v>
      </c>
      <c r="E477" s="3" t="s">
        <v>9986</v>
      </c>
      <c r="F477" s="3" t="s">
        <v>91</v>
      </c>
      <c r="G477" s="3" t="s">
        <v>2591</v>
      </c>
    </row>
    <row r="478" spans="1:7" ht="45" customHeight="1" x14ac:dyDescent="0.25">
      <c r="A478" s="3" t="s">
        <v>2284</v>
      </c>
      <c r="B478" s="3" t="s">
        <v>9987</v>
      </c>
      <c r="C478" s="3" t="s">
        <v>84</v>
      </c>
      <c r="D478" s="3" t="s">
        <v>9988</v>
      </c>
      <c r="E478" s="3" t="s">
        <v>9989</v>
      </c>
      <c r="F478" s="3" t="s">
        <v>91</v>
      </c>
      <c r="G478" s="3" t="s">
        <v>2591</v>
      </c>
    </row>
    <row r="479" spans="1:7" ht="45" customHeight="1" x14ac:dyDescent="0.25">
      <c r="A479" s="3" t="s">
        <v>2288</v>
      </c>
      <c r="B479" s="3" t="s">
        <v>9990</v>
      </c>
      <c r="C479" s="3" t="s">
        <v>275</v>
      </c>
      <c r="D479" s="3" t="s">
        <v>201</v>
      </c>
      <c r="E479" s="3" t="s">
        <v>201</v>
      </c>
      <c r="F479" s="3" t="s">
        <v>91</v>
      </c>
      <c r="G479" s="3" t="s">
        <v>2591</v>
      </c>
    </row>
    <row r="480" spans="1:7" ht="45" customHeight="1" x14ac:dyDescent="0.25">
      <c r="A480" s="3" t="s">
        <v>2293</v>
      </c>
      <c r="B480" s="3" t="s">
        <v>9991</v>
      </c>
      <c r="C480" s="3" t="s">
        <v>154</v>
      </c>
      <c r="D480" s="3" t="s">
        <v>9992</v>
      </c>
      <c r="E480" s="3" t="s">
        <v>9993</v>
      </c>
      <c r="F480" s="3" t="s">
        <v>91</v>
      </c>
      <c r="G480" s="3" t="s">
        <v>2591</v>
      </c>
    </row>
    <row r="481" spans="1:7" ht="45" customHeight="1" x14ac:dyDescent="0.25">
      <c r="A481" s="3" t="s">
        <v>2296</v>
      </c>
      <c r="B481" s="3" t="s">
        <v>9994</v>
      </c>
      <c r="C481" s="3" t="s">
        <v>84</v>
      </c>
      <c r="D481" s="3" t="s">
        <v>8884</v>
      </c>
      <c r="E481" s="3" t="s">
        <v>8885</v>
      </c>
      <c r="F481" s="3" t="s">
        <v>91</v>
      </c>
      <c r="G481" s="3" t="s">
        <v>2591</v>
      </c>
    </row>
    <row r="482" spans="1:7" ht="45" customHeight="1" x14ac:dyDescent="0.25">
      <c r="A482" s="3" t="s">
        <v>2299</v>
      </c>
      <c r="B482" s="3" t="s">
        <v>9995</v>
      </c>
      <c r="C482" s="3" t="s">
        <v>275</v>
      </c>
      <c r="D482" s="3" t="s">
        <v>9398</v>
      </c>
      <c r="E482" s="3" t="s">
        <v>9399</v>
      </c>
      <c r="F482" s="3" t="s">
        <v>91</v>
      </c>
      <c r="G482" s="3" t="s">
        <v>2591</v>
      </c>
    </row>
    <row r="483" spans="1:7" ht="45" customHeight="1" x14ac:dyDescent="0.25">
      <c r="A483" s="3" t="s">
        <v>2302</v>
      </c>
      <c r="B483" s="3" t="s">
        <v>9996</v>
      </c>
      <c r="C483" s="3" t="s">
        <v>499</v>
      </c>
      <c r="D483" s="3" t="s">
        <v>9997</v>
      </c>
      <c r="E483" s="3" t="s">
        <v>9998</v>
      </c>
      <c r="F483" s="3" t="s">
        <v>91</v>
      </c>
      <c r="G483" s="3" t="s">
        <v>2591</v>
      </c>
    </row>
    <row r="484" spans="1:7" ht="45" customHeight="1" x14ac:dyDescent="0.25">
      <c r="A484" s="3" t="s">
        <v>2305</v>
      </c>
      <c r="B484" s="3" t="s">
        <v>9999</v>
      </c>
      <c r="C484" s="3" t="s">
        <v>117</v>
      </c>
      <c r="D484" s="3" t="s">
        <v>9856</v>
      </c>
      <c r="E484" s="3" t="s">
        <v>9857</v>
      </c>
      <c r="F484" s="3" t="s">
        <v>91</v>
      </c>
      <c r="G484" s="3" t="s">
        <v>2591</v>
      </c>
    </row>
    <row r="485" spans="1:7" ht="45" customHeight="1" x14ac:dyDescent="0.25">
      <c r="A485" s="3" t="s">
        <v>2309</v>
      </c>
      <c r="B485" s="3" t="s">
        <v>10000</v>
      </c>
      <c r="C485" s="3" t="s">
        <v>154</v>
      </c>
      <c r="D485" s="3" t="s">
        <v>10001</v>
      </c>
      <c r="E485" s="3" t="s">
        <v>10002</v>
      </c>
      <c r="F485" s="3" t="s">
        <v>91</v>
      </c>
      <c r="G485" s="3" t="s">
        <v>2591</v>
      </c>
    </row>
    <row r="486" spans="1:7" ht="45" customHeight="1" x14ac:dyDescent="0.25">
      <c r="A486" s="3" t="s">
        <v>2314</v>
      </c>
      <c r="B486" s="3" t="s">
        <v>10003</v>
      </c>
      <c r="C486" s="3" t="s">
        <v>117</v>
      </c>
      <c r="D486" s="3" t="s">
        <v>10004</v>
      </c>
      <c r="E486" s="3" t="s">
        <v>10005</v>
      </c>
      <c r="F486" s="3" t="s">
        <v>91</v>
      </c>
      <c r="G486" s="3" t="s">
        <v>2591</v>
      </c>
    </row>
    <row r="487" spans="1:7" ht="45" customHeight="1" x14ac:dyDescent="0.25">
      <c r="A487" s="3" t="s">
        <v>2317</v>
      </c>
      <c r="B487" s="3" t="s">
        <v>10006</v>
      </c>
      <c r="C487" s="3" t="s">
        <v>258</v>
      </c>
      <c r="D487" s="3" t="s">
        <v>10007</v>
      </c>
      <c r="E487" s="3" t="s">
        <v>10008</v>
      </c>
      <c r="F487" s="3" t="s">
        <v>91</v>
      </c>
      <c r="G487" s="3" t="s">
        <v>2591</v>
      </c>
    </row>
    <row r="488" spans="1:7" ht="45" customHeight="1" x14ac:dyDescent="0.25">
      <c r="A488" s="3" t="s">
        <v>2320</v>
      </c>
      <c r="B488" s="3" t="s">
        <v>10009</v>
      </c>
      <c r="C488" s="3" t="s">
        <v>84</v>
      </c>
      <c r="D488" s="3" t="s">
        <v>10010</v>
      </c>
      <c r="E488" s="3" t="s">
        <v>10011</v>
      </c>
      <c r="F488" s="3" t="s">
        <v>91</v>
      </c>
      <c r="G488" s="3" t="s">
        <v>2591</v>
      </c>
    </row>
    <row r="489" spans="1:7" ht="45" customHeight="1" x14ac:dyDescent="0.25">
      <c r="A489" s="3" t="s">
        <v>2323</v>
      </c>
      <c r="B489" s="3" t="s">
        <v>10012</v>
      </c>
      <c r="C489" s="3" t="s">
        <v>258</v>
      </c>
      <c r="D489" s="3" t="s">
        <v>10013</v>
      </c>
      <c r="E489" s="3" t="s">
        <v>10014</v>
      </c>
      <c r="F489" s="3" t="s">
        <v>91</v>
      </c>
      <c r="G489" s="3" t="s">
        <v>2591</v>
      </c>
    </row>
    <row r="490" spans="1:7" ht="45" customHeight="1" x14ac:dyDescent="0.25">
      <c r="A490" s="3" t="s">
        <v>2326</v>
      </c>
      <c r="B490" s="3" t="s">
        <v>10015</v>
      </c>
      <c r="C490" s="3" t="s">
        <v>154</v>
      </c>
      <c r="D490" s="3" t="s">
        <v>8977</v>
      </c>
      <c r="E490" s="3" t="s">
        <v>8978</v>
      </c>
      <c r="F490" s="3" t="s">
        <v>91</v>
      </c>
      <c r="G490" s="3" t="s">
        <v>2591</v>
      </c>
    </row>
    <row r="491" spans="1:7" ht="45" customHeight="1" x14ac:dyDescent="0.25">
      <c r="A491" s="3" t="s">
        <v>2331</v>
      </c>
      <c r="B491" s="3" t="s">
        <v>10016</v>
      </c>
      <c r="C491" s="3" t="s">
        <v>84</v>
      </c>
      <c r="D491" s="3" t="s">
        <v>9922</v>
      </c>
      <c r="E491" s="3" t="s">
        <v>9923</v>
      </c>
      <c r="F491" s="3" t="s">
        <v>91</v>
      </c>
      <c r="G491" s="3" t="s">
        <v>2591</v>
      </c>
    </row>
    <row r="492" spans="1:7" ht="45" customHeight="1" x14ac:dyDescent="0.25">
      <c r="A492" s="3" t="s">
        <v>2334</v>
      </c>
      <c r="B492" s="3" t="s">
        <v>10017</v>
      </c>
      <c r="C492" s="3" t="s">
        <v>136</v>
      </c>
      <c r="D492" s="3" t="s">
        <v>8954</v>
      </c>
      <c r="E492" s="3" t="s">
        <v>8955</v>
      </c>
      <c r="F492" s="3" t="s">
        <v>91</v>
      </c>
      <c r="G492" s="3" t="s">
        <v>2591</v>
      </c>
    </row>
    <row r="493" spans="1:7" ht="45" customHeight="1" x14ac:dyDescent="0.25">
      <c r="A493" s="3" t="s">
        <v>2338</v>
      </c>
      <c r="B493" s="3" t="s">
        <v>10018</v>
      </c>
      <c r="C493" s="3" t="s">
        <v>103</v>
      </c>
      <c r="D493" s="3" t="s">
        <v>9778</v>
      </c>
      <c r="E493" s="3" t="s">
        <v>9779</v>
      </c>
      <c r="F493" s="3" t="s">
        <v>91</v>
      </c>
      <c r="G493" s="3" t="s">
        <v>2591</v>
      </c>
    </row>
    <row r="494" spans="1:7" ht="45" customHeight="1" x14ac:dyDescent="0.25">
      <c r="A494" s="3" t="s">
        <v>2340</v>
      </c>
      <c r="B494" s="3" t="s">
        <v>10019</v>
      </c>
      <c r="C494" s="3" t="s">
        <v>154</v>
      </c>
      <c r="D494" s="3" t="s">
        <v>10020</v>
      </c>
      <c r="E494" s="3" t="s">
        <v>10021</v>
      </c>
      <c r="F494" s="3" t="s">
        <v>91</v>
      </c>
      <c r="G494" s="3" t="s">
        <v>2591</v>
      </c>
    </row>
    <row r="495" spans="1:7" ht="45" customHeight="1" x14ac:dyDescent="0.25">
      <c r="A495" s="3" t="s">
        <v>2343</v>
      </c>
      <c r="B495" s="3" t="s">
        <v>10022</v>
      </c>
      <c r="C495" s="3" t="s">
        <v>117</v>
      </c>
      <c r="D495" s="3" t="s">
        <v>10023</v>
      </c>
      <c r="E495" s="3" t="s">
        <v>10024</v>
      </c>
      <c r="F495" s="3" t="s">
        <v>91</v>
      </c>
      <c r="G495" s="3" t="s">
        <v>2591</v>
      </c>
    </row>
    <row r="496" spans="1:7" ht="45" customHeight="1" x14ac:dyDescent="0.25">
      <c r="A496" s="3" t="s">
        <v>2349</v>
      </c>
      <c r="B496" s="3" t="s">
        <v>10025</v>
      </c>
      <c r="C496" s="3" t="s">
        <v>2345</v>
      </c>
      <c r="D496" s="3" t="s">
        <v>10026</v>
      </c>
      <c r="E496" s="3" t="s">
        <v>10027</v>
      </c>
      <c r="F496" s="3" t="s">
        <v>91</v>
      </c>
      <c r="G496" s="3" t="s">
        <v>2591</v>
      </c>
    </row>
    <row r="497" spans="1:7" ht="45" customHeight="1" x14ac:dyDescent="0.25">
      <c r="A497" s="3" t="s">
        <v>2353</v>
      </c>
      <c r="B497" s="3" t="s">
        <v>10028</v>
      </c>
      <c r="C497" s="3" t="s">
        <v>237</v>
      </c>
      <c r="D497" s="3" t="s">
        <v>10029</v>
      </c>
      <c r="E497" s="3" t="s">
        <v>10030</v>
      </c>
      <c r="F497" s="3" t="s">
        <v>91</v>
      </c>
      <c r="G497" s="3" t="s">
        <v>2591</v>
      </c>
    </row>
    <row r="498" spans="1:7" ht="45" customHeight="1" x14ac:dyDescent="0.25">
      <c r="A498" s="3" t="s">
        <v>2356</v>
      </c>
      <c r="B498" s="3" t="s">
        <v>10031</v>
      </c>
      <c r="C498" s="3" t="s">
        <v>237</v>
      </c>
      <c r="D498" s="3" t="s">
        <v>10032</v>
      </c>
      <c r="E498" s="3" t="s">
        <v>10033</v>
      </c>
      <c r="F498" s="3" t="s">
        <v>91</v>
      </c>
      <c r="G498" s="3" t="s">
        <v>2591</v>
      </c>
    </row>
    <row r="499" spans="1:7" ht="45" customHeight="1" x14ac:dyDescent="0.25">
      <c r="A499" s="3" t="s">
        <v>2360</v>
      </c>
      <c r="B499" s="3" t="s">
        <v>10034</v>
      </c>
      <c r="C499" s="3" t="s">
        <v>136</v>
      </c>
      <c r="D499" s="3" t="s">
        <v>10035</v>
      </c>
      <c r="E499" s="3" t="s">
        <v>10036</v>
      </c>
      <c r="F499" s="3" t="s">
        <v>91</v>
      </c>
      <c r="G499" s="3" t="s">
        <v>2591</v>
      </c>
    </row>
    <row r="500" spans="1:7" ht="45" customHeight="1" x14ac:dyDescent="0.25">
      <c r="A500" s="3" t="s">
        <v>2366</v>
      </c>
      <c r="B500" s="3" t="s">
        <v>10037</v>
      </c>
      <c r="C500" s="3" t="s">
        <v>117</v>
      </c>
      <c r="D500" s="3" t="s">
        <v>10038</v>
      </c>
      <c r="E500" s="3" t="s">
        <v>10039</v>
      </c>
      <c r="F500" s="3" t="s">
        <v>91</v>
      </c>
      <c r="G500" s="3" t="s">
        <v>2591</v>
      </c>
    </row>
    <row r="501" spans="1:7" ht="45" customHeight="1" x14ac:dyDescent="0.25">
      <c r="A501" s="3" t="s">
        <v>2371</v>
      </c>
      <c r="B501" s="3" t="s">
        <v>10040</v>
      </c>
      <c r="C501" s="3" t="s">
        <v>154</v>
      </c>
      <c r="D501" s="3" t="s">
        <v>10041</v>
      </c>
      <c r="E501" s="3" t="s">
        <v>10042</v>
      </c>
      <c r="F501" s="3" t="s">
        <v>91</v>
      </c>
      <c r="G501" s="3" t="s">
        <v>2591</v>
      </c>
    </row>
    <row r="502" spans="1:7" ht="45" customHeight="1" x14ac:dyDescent="0.25">
      <c r="A502" s="3" t="s">
        <v>2375</v>
      </c>
      <c r="B502" s="3" t="s">
        <v>10043</v>
      </c>
      <c r="C502" s="3" t="s">
        <v>2345</v>
      </c>
      <c r="D502" s="3" t="s">
        <v>10044</v>
      </c>
      <c r="E502" s="3" t="s">
        <v>10045</v>
      </c>
      <c r="F502" s="3" t="s">
        <v>91</v>
      </c>
      <c r="G502" s="3" t="s">
        <v>2591</v>
      </c>
    </row>
    <row r="503" spans="1:7" ht="45" customHeight="1" x14ac:dyDescent="0.25">
      <c r="A503" s="3" t="s">
        <v>2378</v>
      </c>
      <c r="B503" s="3" t="s">
        <v>10046</v>
      </c>
      <c r="C503" s="3" t="s">
        <v>275</v>
      </c>
      <c r="D503" s="3" t="s">
        <v>10047</v>
      </c>
      <c r="E503" s="3" t="s">
        <v>10048</v>
      </c>
      <c r="F503" s="3" t="s">
        <v>91</v>
      </c>
      <c r="G503" s="3" t="s">
        <v>2591</v>
      </c>
    </row>
    <row r="504" spans="1:7" ht="45" customHeight="1" x14ac:dyDescent="0.25">
      <c r="A504" s="3" t="s">
        <v>2380</v>
      </c>
      <c r="B504" s="3" t="s">
        <v>10049</v>
      </c>
      <c r="C504" s="3" t="s">
        <v>229</v>
      </c>
      <c r="D504" s="3" t="s">
        <v>10050</v>
      </c>
      <c r="E504" s="3" t="s">
        <v>10051</v>
      </c>
      <c r="F504" s="3" t="s">
        <v>91</v>
      </c>
      <c r="G504" s="3" t="s">
        <v>2591</v>
      </c>
    </row>
    <row r="505" spans="1:7" ht="45" customHeight="1" x14ac:dyDescent="0.25">
      <c r="A505" s="3" t="s">
        <v>2384</v>
      </c>
      <c r="B505" s="3" t="s">
        <v>10052</v>
      </c>
      <c r="C505" s="3" t="s">
        <v>275</v>
      </c>
      <c r="D505" s="3" t="s">
        <v>10053</v>
      </c>
      <c r="E505" s="3" t="s">
        <v>10054</v>
      </c>
      <c r="F505" s="3" t="s">
        <v>91</v>
      </c>
      <c r="G505" s="3" t="s">
        <v>2591</v>
      </c>
    </row>
    <row r="506" spans="1:7" ht="45" customHeight="1" x14ac:dyDescent="0.25">
      <c r="A506" s="3" t="s">
        <v>2388</v>
      </c>
      <c r="B506" s="3" t="s">
        <v>10055</v>
      </c>
      <c r="C506" s="3" t="s">
        <v>275</v>
      </c>
      <c r="D506" s="3" t="s">
        <v>10056</v>
      </c>
      <c r="E506" s="3" t="s">
        <v>10057</v>
      </c>
      <c r="F506" s="3" t="s">
        <v>91</v>
      </c>
      <c r="G506" s="3" t="s">
        <v>2591</v>
      </c>
    </row>
    <row r="507" spans="1:7" ht="45" customHeight="1" x14ac:dyDescent="0.25">
      <c r="A507" s="3" t="s">
        <v>2392</v>
      </c>
      <c r="B507" s="3" t="s">
        <v>10058</v>
      </c>
      <c r="C507" s="3" t="s">
        <v>117</v>
      </c>
      <c r="D507" s="3" t="s">
        <v>9069</v>
      </c>
      <c r="E507" s="3" t="s">
        <v>9070</v>
      </c>
      <c r="F507" s="3" t="s">
        <v>91</v>
      </c>
      <c r="G507" s="3" t="s">
        <v>2591</v>
      </c>
    </row>
    <row r="508" spans="1:7" ht="45" customHeight="1" x14ac:dyDescent="0.25">
      <c r="A508" s="3" t="s">
        <v>2396</v>
      </c>
      <c r="B508" s="3" t="s">
        <v>10059</v>
      </c>
      <c r="C508" s="3" t="s">
        <v>210</v>
      </c>
      <c r="D508" s="3" t="s">
        <v>10060</v>
      </c>
      <c r="E508" s="3" t="s">
        <v>10061</v>
      </c>
      <c r="F508" s="3" t="s">
        <v>91</v>
      </c>
      <c r="G508" s="3" t="s">
        <v>2591</v>
      </c>
    </row>
    <row r="509" spans="1:7" ht="45" customHeight="1" x14ac:dyDescent="0.25">
      <c r="A509" s="3" t="s">
        <v>2401</v>
      </c>
      <c r="B509" s="3" t="s">
        <v>10062</v>
      </c>
      <c r="C509" s="3" t="s">
        <v>499</v>
      </c>
      <c r="D509" s="3" t="s">
        <v>10063</v>
      </c>
      <c r="E509" s="3" t="s">
        <v>10064</v>
      </c>
      <c r="F509" s="3" t="s">
        <v>91</v>
      </c>
      <c r="G509" s="3" t="s">
        <v>2591</v>
      </c>
    </row>
    <row r="510" spans="1:7" ht="45" customHeight="1" x14ac:dyDescent="0.25">
      <c r="A510" s="3" t="s">
        <v>2404</v>
      </c>
      <c r="B510" s="3" t="s">
        <v>10065</v>
      </c>
      <c r="C510" s="3" t="s">
        <v>275</v>
      </c>
      <c r="D510" s="3" t="s">
        <v>9002</v>
      </c>
      <c r="E510" s="3" t="s">
        <v>9003</v>
      </c>
      <c r="F510" s="3" t="s">
        <v>91</v>
      </c>
      <c r="G510" s="3" t="s">
        <v>2591</v>
      </c>
    </row>
    <row r="511" spans="1:7" ht="45" customHeight="1" x14ac:dyDescent="0.25">
      <c r="A511" s="3" t="s">
        <v>2408</v>
      </c>
      <c r="B511" s="3" t="s">
        <v>10066</v>
      </c>
      <c r="C511" s="3" t="s">
        <v>976</v>
      </c>
      <c r="D511" s="3" t="s">
        <v>10067</v>
      </c>
      <c r="E511" s="3" t="s">
        <v>10068</v>
      </c>
      <c r="F511" s="3" t="s">
        <v>91</v>
      </c>
      <c r="G511" s="3" t="s">
        <v>2591</v>
      </c>
    </row>
    <row r="512" spans="1:7" ht="45" customHeight="1" x14ac:dyDescent="0.25">
      <c r="A512" s="3" t="s">
        <v>2411</v>
      </c>
      <c r="B512" s="3" t="s">
        <v>10069</v>
      </c>
      <c r="C512" s="3" t="s">
        <v>275</v>
      </c>
      <c r="D512" s="3" t="s">
        <v>9002</v>
      </c>
      <c r="E512" s="3" t="s">
        <v>9003</v>
      </c>
      <c r="F512" s="3" t="s">
        <v>91</v>
      </c>
      <c r="G512" s="3" t="s">
        <v>2591</v>
      </c>
    </row>
    <row r="513" spans="1:7" ht="45" customHeight="1" x14ac:dyDescent="0.25">
      <c r="A513" s="3" t="s">
        <v>2414</v>
      </c>
      <c r="B513" s="3" t="s">
        <v>10070</v>
      </c>
      <c r="C513" s="3" t="s">
        <v>237</v>
      </c>
      <c r="D513" s="3" t="s">
        <v>201</v>
      </c>
      <c r="E513" s="3" t="s">
        <v>201</v>
      </c>
      <c r="F513" s="3" t="s">
        <v>91</v>
      </c>
      <c r="G513" s="3" t="s">
        <v>2591</v>
      </c>
    </row>
    <row r="514" spans="1:7" ht="45" customHeight="1" x14ac:dyDescent="0.25">
      <c r="A514" s="3" t="s">
        <v>2418</v>
      </c>
      <c r="B514" s="3" t="s">
        <v>10071</v>
      </c>
      <c r="C514" s="3" t="s">
        <v>275</v>
      </c>
      <c r="D514" s="3" t="s">
        <v>10072</v>
      </c>
      <c r="E514" s="3" t="s">
        <v>10073</v>
      </c>
      <c r="F514" s="3" t="s">
        <v>91</v>
      </c>
      <c r="G514" s="3" t="s">
        <v>2591</v>
      </c>
    </row>
    <row r="515" spans="1:7" ht="45" customHeight="1" x14ac:dyDescent="0.25">
      <c r="A515" s="3" t="s">
        <v>2421</v>
      </c>
      <c r="B515" s="3" t="s">
        <v>10074</v>
      </c>
      <c r="C515" s="3" t="s">
        <v>311</v>
      </c>
      <c r="D515" s="3" t="s">
        <v>10075</v>
      </c>
      <c r="E515" s="3" t="s">
        <v>10076</v>
      </c>
      <c r="F515" s="3" t="s">
        <v>91</v>
      </c>
      <c r="G515" s="3" t="s">
        <v>2591</v>
      </c>
    </row>
    <row r="516" spans="1:7" ht="45" customHeight="1" x14ac:dyDescent="0.25">
      <c r="A516" s="3" t="s">
        <v>2425</v>
      </c>
      <c r="B516" s="3" t="s">
        <v>10077</v>
      </c>
      <c r="C516" s="3" t="s">
        <v>84</v>
      </c>
      <c r="D516" s="3" t="s">
        <v>10078</v>
      </c>
      <c r="E516" s="3" t="s">
        <v>10079</v>
      </c>
      <c r="F516" s="3" t="s">
        <v>91</v>
      </c>
      <c r="G516" s="3" t="s">
        <v>2591</v>
      </c>
    </row>
    <row r="517" spans="1:7" ht="45" customHeight="1" x14ac:dyDescent="0.25">
      <c r="A517" s="3" t="s">
        <v>2428</v>
      </c>
      <c r="B517" s="3" t="s">
        <v>10080</v>
      </c>
      <c r="C517" s="3" t="s">
        <v>275</v>
      </c>
      <c r="D517" s="3" t="s">
        <v>9805</v>
      </c>
      <c r="E517" s="3" t="s">
        <v>9806</v>
      </c>
      <c r="F517" s="3" t="s">
        <v>91</v>
      </c>
      <c r="G517" s="3" t="s">
        <v>2591</v>
      </c>
    </row>
    <row r="518" spans="1:7" ht="45" customHeight="1" x14ac:dyDescent="0.25">
      <c r="A518" s="3" t="s">
        <v>2433</v>
      </c>
      <c r="B518" s="3" t="s">
        <v>10081</v>
      </c>
      <c r="C518" s="3" t="s">
        <v>117</v>
      </c>
      <c r="D518" s="3" t="s">
        <v>10082</v>
      </c>
      <c r="E518" s="3" t="s">
        <v>10083</v>
      </c>
      <c r="F518" s="3" t="s">
        <v>91</v>
      </c>
      <c r="G518" s="3" t="s">
        <v>2591</v>
      </c>
    </row>
    <row r="519" spans="1:7" ht="45" customHeight="1" x14ac:dyDescent="0.25">
      <c r="A519" s="3" t="s">
        <v>2438</v>
      </c>
      <c r="B519" s="3" t="s">
        <v>10084</v>
      </c>
      <c r="C519" s="3" t="s">
        <v>117</v>
      </c>
      <c r="D519" s="3" t="s">
        <v>201</v>
      </c>
      <c r="E519" s="3" t="s">
        <v>201</v>
      </c>
      <c r="F519" s="3" t="s">
        <v>91</v>
      </c>
      <c r="G519" s="3" t="s">
        <v>2591</v>
      </c>
    </row>
    <row r="520" spans="1:7" ht="45" customHeight="1" x14ac:dyDescent="0.25">
      <c r="A520" s="3" t="s">
        <v>2442</v>
      </c>
      <c r="B520" s="3" t="s">
        <v>10085</v>
      </c>
      <c r="C520" s="3" t="s">
        <v>258</v>
      </c>
      <c r="D520" s="3" t="s">
        <v>10086</v>
      </c>
      <c r="E520" s="3" t="s">
        <v>10087</v>
      </c>
      <c r="F520" s="3" t="s">
        <v>91</v>
      </c>
      <c r="G520" s="3" t="s">
        <v>2591</v>
      </c>
    </row>
    <row r="521" spans="1:7" ht="45" customHeight="1" x14ac:dyDescent="0.25">
      <c r="A521" s="3" t="s">
        <v>2448</v>
      </c>
      <c r="B521" s="3" t="s">
        <v>10088</v>
      </c>
      <c r="C521" s="3" t="s">
        <v>237</v>
      </c>
      <c r="D521" s="3" t="s">
        <v>10089</v>
      </c>
      <c r="E521" s="3" t="s">
        <v>10090</v>
      </c>
      <c r="F521" s="3" t="s">
        <v>91</v>
      </c>
      <c r="G521" s="3" t="s">
        <v>2591</v>
      </c>
    </row>
    <row r="522" spans="1:7" ht="45" customHeight="1" x14ac:dyDescent="0.25">
      <c r="A522" s="3" t="s">
        <v>2451</v>
      </c>
      <c r="B522" s="3" t="s">
        <v>10091</v>
      </c>
      <c r="C522" s="3" t="s">
        <v>84</v>
      </c>
      <c r="D522" s="3" t="s">
        <v>9772</v>
      </c>
      <c r="E522" s="3" t="s">
        <v>9773</v>
      </c>
      <c r="F522" s="3" t="s">
        <v>91</v>
      </c>
      <c r="G522" s="3" t="s">
        <v>2591</v>
      </c>
    </row>
    <row r="523" spans="1:7" ht="45" customHeight="1" x14ac:dyDescent="0.25">
      <c r="A523" s="3" t="s">
        <v>2456</v>
      </c>
      <c r="B523" s="3" t="s">
        <v>10092</v>
      </c>
      <c r="C523" s="3" t="s">
        <v>229</v>
      </c>
      <c r="D523" s="3" t="s">
        <v>10093</v>
      </c>
      <c r="E523" s="3" t="s">
        <v>10094</v>
      </c>
      <c r="F523" s="3" t="s">
        <v>91</v>
      </c>
      <c r="G523" s="3" t="s">
        <v>2591</v>
      </c>
    </row>
    <row r="524" spans="1:7" ht="45" customHeight="1" x14ac:dyDescent="0.25">
      <c r="A524" s="3" t="s">
        <v>2459</v>
      </c>
      <c r="B524" s="3" t="s">
        <v>10095</v>
      </c>
      <c r="C524" s="3" t="s">
        <v>229</v>
      </c>
      <c r="D524" s="3" t="s">
        <v>8921</v>
      </c>
      <c r="E524" s="3" t="s">
        <v>8922</v>
      </c>
      <c r="F524" s="3" t="s">
        <v>91</v>
      </c>
      <c r="G524" s="3" t="s">
        <v>2591</v>
      </c>
    </row>
    <row r="525" spans="1:7" ht="45" customHeight="1" x14ac:dyDescent="0.25">
      <c r="A525" s="3" t="s">
        <v>2462</v>
      </c>
      <c r="B525" s="3" t="s">
        <v>10096</v>
      </c>
      <c r="C525" s="3" t="s">
        <v>84</v>
      </c>
      <c r="D525" s="3" t="s">
        <v>10097</v>
      </c>
      <c r="E525" s="3" t="s">
        <v>10098</v>
      </c>
      <c r="F525" s="3" t="s">
        <v>91</v>
      </c>
      <c r="G525" s="3" t="s">
        <v>2591</v>
      </c>
    </row>
    <row r="526" spans="1:7" ht="45" customHeight="1" x14ac:dyDescent="0.25">
      <c r="A526" s="3" t="s">
        <v>2467</v>
      </c>
      <c r="B526" s="3" t="s">
        <v>10099</v>
      </c>
      <c r="C526" s="3" t="s">
        <v>154</v>
      </c>
      <c r="D526" s="3" t="s">
        <v>10100</v>
      </c>
      <c r="E526" s="3" t="s">
        <v>10101</v>
      </c>
      <c r="F526" s="3" t="s">
        <v>91</v>
      </c>
      <c r="G526" s="3" t="s">
        <v>2591</v>
      </c>
    </row>
    <row r="527" spans="1:7" ht="45" customHeight="1" x14ac:dyDescent="0.25">
      <c r="A527" s="3" t="s">
        <v>2471</v>
      </c>
      <c r="B527" s="3" t="s">
        <v>10102</v>
      </c>
      <c r="C527" s="3" t="s">
        <v>84</v>
      </c>
      <c r="D527" s="3" t="s">
        <v>10103</v>
      </c>
      <c r="E527" s="3" t="s">
        <v>10104</v>
      </c>
      <c r="F527" s="3" t="s">
        <v>91</v>
      </c>
      <c r="G527" s="3" t="s">
        <v>2591</v>
      </c>
    </row>
    <row r="528" spans="1:7" ht="45" customHeight="1" x14ac:dyDescent="0.25">
      <c r="A528" s="3" t="s">
        <v>2474</v>
      </c>
      <c r="B528" s="3" t="s">
        <v>10105</v>
      </c>
      <c r="C528" s="3" t="s">
        <v>84</v>
      </c>
      <c r="D528" s="3" t="s">
        <v>10106</v>
      </c>
      <c r="E528" s="3" t="s">
        <v>10107</v>
      </c>
      <c r="F528" s="3" t="s">
        <v>91</v>
      </c>
      <c r="G528" s="3" t="s">
        <v>2591</v>
      </c>
    </row>
    <row r="529" spans="1:7" ht="45" customHeight="1" x14ac:dyDescent="0.25">
      <c r="A529" s="3" t="s">
        <v>2479</v>
      </c>
      <c r="B529" s="3" t="s">
        <v>10108</v>
      </c>
      <c r="C529" s="3" t="s">
        <v>117</v>
      </c>
      <c r="D529" s="3" t="s">
        <v>10109</v>
      </c>
      <c r="E529" s="3" t="s">
        <v>10110</v>
      </c>
      <c r="F529" s="3" t="s">
        <v>91</v>
      </c>
      <c r="G529" s="3" t="s">
        <v>2591</v>
      </c>
    </row>
    <row r="530" spans="1:7" ht="45" customHeight="1" x14ac:dyDescent="0.25">
      <c r="A530" s="3" t="s">
        <v>2485</v>
      </c>
      <c r="B530" s="3" t="s">
        <v>10111</v>
      </c>
      <c r="C530" s="3" t="s">
        <v>117</v>
      </c>
      <c r="D530" s="3" t="s">
        <v>10112</v>
      </c>
      <c r="E530" s="3" t="s">
        <v>10113</v>
      </c>
      <c r="F530" s="3" t="s">
        <v>91</v>
      </c>
      <c r="G530" s="3" t="s">
        <v>2591</v>
      </c>
    </row>
    <row r="531" spans="1:7" ht="45" customHeight="1" x14ac:dyDescent="0.25">
      <c r="A531" s="3" t="s">
        <v>2490</v>
      </c>
      <c r="B531" s="3" t="s">
        <v>10114</v>
      </c>
      <c r="C531" s="3" t="s">
        <v>992</v>
      </c>
      <c r="D531" s="3" t="s">
        <v>10115</v>
      </c>
      <c r="E531" s="3" t="s">
        <v>10116</v>
      </c>
      <c r="F531" s="3" t="s">
        <v>91</v>
      </c>
      <c r="G531" s="3" t="s">
        <v>2591</v>
      </c>
    </row>
    <row r="532" spans="1:7" ht="45" customHeight="1" x14ac:dyDescent="0.25">
      <c r="A532" s="3" t="s">
        <v>2493</v>
      </c>
      <c r="B532" s="3" t="s">
        <v>10117</v>
      </c>
      <c r="C532" s="3" t="s">
        <v>237</v>
      </c>
      <c r="D532" s="3" t="s">
        <v>8960</v>
      </c>
      <c r="E532" s="3" t="s">
        <v>8961</v>
      </c>
      <c r="F532" s="3" t="s">
        <v>91</v>
      </c>
      <c r="G532" s="3" t="s">
        <v>2591</v>
      </c>
    </row>
    <row r="533" spans="1:7" ht="45" customHeight="1" x14ac:dyDescent="0.25">
      <c r="A533" s="3" t="s">
        <v>2497</v>
      </c>
      <c r="B533" s="3" t="s">
        <v>10118</v>
      </c>
      <c r="C533" s="3" t="s">
        <v>84</v>
      </c>
      <c r="D533" s="3" t="s">
        <v>9486</v>
      </c>
      <c r="E533" s="3" t="s">
        <v>9487</v>
      </c>
      <c r="F533" s="3" t="s">
        <v>91</v>
      </c>
      <c r="G533" s="3" t="s">
        <v>2591</v>
      </c>
    </row>
    <row r="534" spans="1:7" ht="45" customHeight="1" x14ac:dyDescent="0.25">
      <c r="A534" s="3" t="s">
        <v>2501</v>
      </c>
      <c r="B534" s="3" t="s">
        <v>10119</v>
      </c>
      <c r="C534" s="3" t="s">
        <v>275</v>
      </c>
      <c r="D534" s="3" t="s">
        <v>8980</v>
      </c>
      <c r="E534" s="3" t="s">
        <v>8981</v>
      </c>
      <c r="F534" s="3" t="s">
        <v>91</v>
      </c>
      <c r="G534" s="3" t="s">
        <v>2591</v>
      </c>
    </row>
    <row r="535" spans="1:7" ht="45" customHeight="1" x14ac:dyDescent="0.25">
      <c r="A535" s="3" t="s">
        <v>2505</v>
      </c>
      <c r="B535" s="3" t="s">
        <v>10120</v>
      </c>
      <c r="C535" s="3" t="s">
        <v>275</v>
      </c>
      <c r="D535" s="3" t="s">
        <v>10121</v>
      </c>
      <c r="E535" s="3" t="s">
        <v>10122</v>
      </c>
      <c r="F535" s="3" t="s">
        <v>91</v>
      </c>
      <c r="G535" s="3" t="s">
        <v>2591</v>
      </c>
    </row>
    <row r="536" spans="1:7" ht="45" customHeight="1" x14ac:dyDescent="0.25">
      <c r="A536" s="3" t="s">
        <v>2509</v>
      </c>
      <c r="B536" s="3" t="s">
        <v>10123</v>
      </c>
      <c r="C536" s="3" t="s">
        <v>229</v>
      </c>
      <c r="D536" s="3" t="s">
        <v>10124</v>
      </c>
      <c r="E536" s="3" t="s">
        <v>10125</v>
      </c>
      <c r="F536" s="3" t="s">
        <v>91</v>
      </c>
      <c r="G536" s="3" t="s">
        <v>2591</v>
      </c>
    </row>
    <row r="537" spans="1:7" ht="45" customHeight="1" x14ac:dyDescent="0.25">
      <c r="A537" s="3" t="s">
        <v>2512</v>
      </c>
      <c r="B537" s="3" t="s">
        <v>10126</v>
      </c>
      <c r="C537" s="3" t="s">
        <v>84</v>
      </c>
      <c r="D537" s="3" t="s">
        <v>10010</v>
      </c>
      <c r="E537" s="3" t="s">
        <v>10011</v>
      </c>
      <c r="F537" s="3" t="s">
        <v>91</v>
      </c>
      <c r="G537" s="3" t="s">
        <v>2591</v>
      </c>
    </row>
    <row r="538" spans="1:7" ht="45" customHeight="1" x14ac:dyDescent="0.25">
      <c r="A538" s="3" t="s">
        <v>2516</v>
      </c>
      <c r="B538" s="3" t="s">
        <v>10127</v>
      </c>
      <c r="C538" s="3" t="s">
        <v>117</v>
      </c>
      <c r="D538" s="3" t="s">
        <v>8987</v>
      </c>
      <c r="E538" s="3" t="s">
        <v>8988</v>
      </c>
      <c r="F538" s="3" t="s">
        <v>91</v>
      </c>
      <c r="G538" s="3" t="s">
        <v>2591</v>
      </c>
    </row>
    <row r="539" spans="1:7" ht="45" customHeight="1" x14ac:dyDescent="0.25">
      <c r="A539" s="3" t="s">
        <v>2519</v>
      </c>
      <c r="B539" s="3" t="s">
        <v>10128</v>
      </c>
      <c r="C539" s="3" t="s">
        <v>327</v>
      </c>
      <c r="D539" s="3" t="s">
        <v>10129</v>
      </c>
      <c r="E539" s="3" t="s">
        <v>10130</v>
      </c>
      <c r="F539" s="3" t="s">
        <v>91</v>
      </c>
      <c r="G539" s="3" t="s">
        <v>2591</v>
      </c>
    </row>
    <row r="540" spans="1:7" ht="45" customHeight="1" x14ac:dyDescent="0.25">
      <c r="A540" s="3" t="s">
        <v>2524</v>
      </c>
      <c r="B540" s="3" t="s">
        <v>10131</v>
      </c>
      <c r="C540" s="3" t="s">
        <v>229</v>
      </c>
      <c r="D540" s="3" t="s">
        <v>10132</v>
      </c>
      <c r="E540" s="3" t="s">
        <v>10133</v>
      </c>
      <c r="F540" s="3" t="s">
        <v>91</v>
      </c>
      <c r="G540" s="3" t="s">
        <v>2591</v>
      </c>
    </row>
    <row r="541" spans="1:7" ht="45" customHeight="1" x14ac:dyDescent="0.25">
      <c r="A541" s="3" t="s">
        <v>2526</v>
      </c>
      <c r="B541" s="3" t="s">
        <v>10134</v>
      </c>
      <c r="C541" s="3" t="s">
        <v>229</v>
      </c>
      <c r="D541" s="3" t="s">
        <v>10135</v>
      </c>
      <c r="E541" s="3" t="s">
        <v>10136</v>
      </c>
      <c r="F541" s="3" t="s">
        <v>91</v>
      </c>
      <c r="G541" s="3" t="s">
        <v>2591</v>
      </c>
    </row>
    <row r="542" spans="1:7" ht="45" customHeight="1" x14ac:dyDescent="0.25">
      <c r="A542" s="3" t="s">
        <v>2529</v>
      </c>
      <c r="B542" s="3" t="s">
        <v>10137</v>
      </c>
      <c r="C542" s="3" t="s">
        <v>237</v>
      </c>
      <c r="D542" s="3" t="s">
        <v>9567</v>
      </c>
      <c r="E542" s="3" t="s">
        <v>9568</v>
      </c>
      <c r="F542" s="3" t="s">
        <v>91</v>
      </c>
      <c r="G542" s="3" t="s">
        <v>2591</v>
      </c>
    </row>
    <row r="543" spans="1:7" ht="45" customHeight="1" x14ac:dyDescent="0.25">
      <c r="A543" s="3" t="s">
        <v>2533</v>
      </c>
      <c r="B543" s="3" t="s">
        <v>10138</v>
      </c>
      <c r="C543" s="3" t="s">
        <v>103</v>
      </c>
      <c r="D543" s="3" t="s">
        <v>10139</v>
      </c>
      <c r="E543" s="3" t="s">
        <v>10140</v>
      </c>
      <c r="F543" s="3" t="s">
        <v>91</v>
      </c>
      <c r="G543" s="3" t="s">
        <v>2591</v>
      </c>
    </row>
    <row r="544" spans="1:7" ht="45" customHeight="1" x14ac:dyDescent="0.25">
      <c r="A544" s="3" t="s">
        <v>2536</v>
      </c>
      <c r="B544" s="3" t="s">
        <v>10141</v>
      </c>
      <c r="C544" s="3" t="s">
        <v>154</v>
      </c>
      <c r="D544" s="3" t="s">
        <v>9115</v>
      </c>
      <c r="E544" s="3" t="s">
        <v>9116</v>
      </c>
      <c r="F544" s="3" t="s">
        <v>91</v>
      </c>
      <c r="G544" s="3" t="s">
        <v>2591</v>
      </c>
    </row>
    <row r="545" spans="1:7" ht="45" customHeight="1" x14ac:dyDescent="0.25">
      <c r="A545" s="3" t="s">
        <v>2540</v>
      </c>
      <c r="B545" s="3" t="s">
        <v>10142</v>
      </c>
      <c r="C545" s="3" t="s">
        <v>1057</v>
      </c>
      <c r="D545" s="3" t="s">
        <v>10143</v>
      </c>
      <c r="E545" s="3" t="s">
        <v>10144</v>
      </c>
      <c r="F545" s="3" t="s">
        <v>91</v>
      </c>
      <c r="G545" s="3" t="s">
        <v>2591</v>
      </c>
    </row>
    <row r="546" spans="1:7" ht="45" customHeight="1" x14ac:dyDescent="0.25">
      <c r="A546" s="3" t="s">
        <v>2545</v>
      </c>
      <c r="B546" s="3" t="s">
        <v>10145</v>
      </c>
      <c r="C546" s="3" t="s">
        <v>275</v>
      </c>
      <c r="D546" s="3" t="s">
        <v>10146</v>
      </c>
      <c r="E546" s="3" t="s">
        <v>10147</v>
      </c>
      <c r="F546" s="3" t="s">
        <v>91</v>
      </c>
      <c r="G546" s="3" t="s">
        <v>2591</v>
      </c>
    </row>
    <row r="547" spans="1:7" ht="45" customHeight="1" x14ac:dyDescent="0.25">
      <c r="A547" s="3" t="s">
        <v>2548</v>
      </c>
      <c r="B547" s="3" t="s">
        <v>10148</v>
      </c>
      <c r="C547" s="3" t="s">
        <v>275</v>
      </c>
      <c r="D547" s="3" t="s">
        <v>10149</v>
      </c>
      <c r="E547" s="3" t="s">
        <v>10150</v>
      </c>
      <c r="F547" s="3" t="s">
        <v>91</v>
      </c>
      <c r="G547" s="3" t="s">
        <v>2591</v>
      </c>
    </row>
    <row r="548" spans="1:7" ht="45" customHeight="1" x14ac:dyDescent="0.25">
      <c r="A548" s="3" t="s">
        <v>2551</v>
      </c>
      <c r="B548" s="3" t="s">
        <v>10151</v>
      </c>
      <c r="C548" s="3" t="s">
        <v>275</v>
      </c>
      <c r="D548" s="3" t="s">
        <v>10152</v>
      </c>
      <c r="E548" s="3" t="s">
        <v>10153</v>
      </c>
      <c r="F548" s="3" t="s">
        <v>91</v>
      </c>
      <c r="G548" s="3" t="s">
        <v>2591</v>
      </c>
    </row>
    <row r="549" spans="1:7" ht="45" customHeight="1" x14ac:dyDescent="0.25">
      <c r="A549" s="3" t="s">
        <v>2555</v>
      </c>
      <c r="B549" s="3" t="s">
        <v>10154</v>
      </c>
      <c r="C549" s="3" t="s">
        <v>976</v>
      </c>
      <c r="D549" s="3" t="s">
        <v>10155</v>
      </c>
      <c r="E549" s="3" t="s">
        <v>10156</v>
      </c>
      <c r="F549" s="3" t="s">
        <v>91</v>
      </c>
      <c r="G549" s="3" t="s">
        <v>2591</v>
      </c>
    </row>
    <row r="550" spans="1:7" ht="45" customHeight="1" x14ac:dyDescent="0.25">
      <c r="A550" s="3" t="s">
        <v>2559</v>
      </c>
      <c r="B550" s="3" t="s">
        <v>10157</v>
      </c>
      <c r="C550" s="3" t="s">
        <v>117</v>
      </c>
      <c r="D550" s="3" t="s">
        <v>201</v>
      </c>
      <c r="E550" s="3" t="s">
        <v>201</v>
      </c>
      <c r="F550" s="3" t="s">
        <v>91</v>
      </c>
      <c r="G550" s="3" t="s">
        <v>2591</v>
      </c>
    </row>
    <row r="551" spans="1:7" ht="45" customHeight="1" x14ac:dyDescent="0.25">
      <c r="A551" s="3" t="s">
        <v>2562</v>
      </c>
      <c r="B551" s="3" t="s">
        <v>10158</v>
      </c>
      <c r="C551" s="3" t="s">
        <v>229</v>
      </c>
      <c r="D551" s="3" t="s">
        <v>8921</v>
      </c>
      <c r="E551" s="3" t="s">
        <v>8922</v>
      </c>
      <c r="F551" s="3" t="s">
        <v>91</v>
      </c>
      <c r="G551" s="3" t="s">
        <v>2591</v>
      </c>
    </row>
    <row r="552" spans="1:7" ht="45" customHeight="1" x14ac:dyDescent="0.25">
      <c r="A552" s="3" t="s">
        <v>2565</v>
      </c>
      <c r="B552" s="3" t="s">
        <v>10159</v>
      </c>
      <c r="C552" s="3" t="s">
        <v>229</v>
      </c>
      <c r="D552" s="3" t="s">
        <v>9567</v>
      </c>
      <c r="E552" s="3" t="s">
        <v>9568</v>
      </c>
      <c r="F552" s="3" t="s">
        <v>91</v>
      </c>
      <c r="G552" s="3" t="s">
        <v>2591</v>
      </c>
    </row>
    <row r="553" spans="1:7" ht="45" customHeight="1" x14ac:dyDescent="0.25">
      <c r="A553" s="3" t="s">
        <v>2567</v>
      </c>
      <c r="B553" s="3" t="s">
        <v>10160</v>
      </c>
      <c r="C553" s="3" t="s">
        <v>499</v>
      </c>
      <c r="D553" s="3" t="s">
        <v>10161</v>
      </c>
      <c r="E553" s="3" t="s">
        <v>10162</v>
      </c>
      <c r="F553" s="3" t="s">
        <v>91</v>
      </c>
      <c r="G553" s="3" t="s">
        <v>2591</v>
      </c>
    </row>
    <row r="554" spans="1:7" ht="45" customHeight="1" x14ac:dyDescent="0.25">
      <c r="A554" s="3" t="s">
        <v>2569</v>
      </c>
      <c r="B554" s="3" t="s">
        <v>10163</v>
      </c>
      <c r="C554" s="3" t="s">
        <v>154</v>
      </c>
      <c r="D554" s="3" t="s">
        <v>10164</v>
      </c>
      <c r="E554" s="3" t="s">
        <v>10165</v>
      </c>
      <c r="F554" s="3" t="s">
        <v>91</v>
      </c>
      <c r="G554" s="3" t="s">
        <v>2591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54"/>
  <sheetViews>
    <sheetView topLeftCell="A3" workbookViewId="0"/>
  </sheetViews>
  <sheetFormatPr baseColWidth="10" defaultColWidth="9.140625" defaultRowHeight="15" x14ac:dyDescent="0.25"/>
  <cols>
    <col min="1" max="1" width="9.42578125" bestFit="1" customWidth="1"/>
    <col min="2" max="2" width="36.7109375" bestFit="1" customWidth="1"/>
    <col min="3" max="3" width="84.42578125" bestFit="1" customWidth="1"/>
    <col min="4" max="4" width="46.42578125" bestFit="1" customWidth="1"/>
  </cols>
  <sheetData>
    <row r="1" spans="1:4" hidden="1" x14ac:dyDescent="0.25">
      <c r="C1" t="s">
        <v>4</v>
      </c>
      <c r="D1" t="s">
        <v>4</v>
      </c>
    </row>
    <row r="2" spans="1:4" hidden="1" x14ac:dyDescent="0.25">
      <c r="C2" t="s">
        <v>10166</v>
      </c>
      <c r="D2" t="s">
        <v>10167</v>
      </c>
    </row>
    <row r="3" spans="1:4" ht="30" x14ac:dyDescent="0.25">
      <c r="A3" s="1" t="s">
        <v>2584</v>
      </c>
      <c r="B3" s="1"/>
      <c r="C3" s="1" t="s">
        <v>10168</v>
      </c>
      <c r="D3" s="1" t="s">
        <v>10169</v>
      </c>
    </row>
    <row r="4" spans="1:4" ht="45" customHeight="1" x14ac:dyDescent="0.25">
      <c r="A4" s="3" t="s">
        <v>93</v>
      </c>
      <c r="B4" s="3" t="s">
        <v>10170</v>
      </c>
      <c r="C4" s="3" t="s">
        <v>84</v>
      </c>
      <c r="D4" s="3" t="s">
        <v>2591</v>
      </c>
    </row>
    <row r="5" spans="1:4" ht="45" customHeight="1" x14ac:dyDescent="0.25">
      <c r="A5" s="3" t="s">
        <v>101</v>
      </c>
      <c r="B5" s="3" t="s">
        <v>10171</v>
      </c>
      <c r="C5" s="3" t="s">
        <v>84</v>
      </c>
      <c r="D5" s="3" t="s">
        <v>2591</v>
      </c>
    </row>
    <row r="6" spans="1:4" ht="45" customHeight="1" x14ac:dyDescent="0.25">
      <c r="A6" s="3" t="s">
        <v>109</v>
      </c>
      <c r="B6" s="3" t="s">
        <v>10172</v>
      </c>
      <c r="C6" s="3" t="s">
        <v>103</v>
      </c>
      <c r="D6" s="3" t="s">
        <v>2591</v>
      </c>
    </row>
    <row r="7" spans="1:4" ht="45" customHeight="1" x14ac:dyDescent="0.25">
      <c r="A7" s="3" t="s">
        <v>115</v>
      </c>
      <c r="B7" s="3" t="s">
        <v>10173</v>
      </c>
      <c r="C7" s="3" t="s">
        <v>84</v>
      </c>
      <c r="D7" s="3" t="s">
        <v>2591</v>
      </c>
    </row>
    <row r="8" spans="1:4" ht="45" customHeight="1" x14ac:dyDescent="0.25">
      <c r="A8" s="3" t="s">
        <v>124</v>
      </c>
      <c r="B8" s="3" t="s">
        <v>10174</v>
      </c>
      <c r="C8" s="3" t="s">
        <v>117</v>
      </c>
      <c r="D8" s="3" t="s">
        <v>2591</v>
      </c>
    </row>
    <row r="9" spans="1:4" ht="45" customHeight="1" x14ac:dyDescent="0.25">
      <c r="A9" s="3" t="s">
        <v>133</v>
      </c>
      <c r="B9" s="3" t="s">
        <v>10175</v>
      </c>
      <c r="C9" s="3" t="s">
        <v>2597</v>
      </c>
      <c r="D9" s="3" t="s">
        <v>2591</v>
      </c>
    </row>
    <row r="10" spans="1:4" ht="45" customHeight="1" x14ac:dyDescent="0.25">
      <c r="A10" s="3" t="s">
        <v>142</v>
      </c>
      <c r="B10" s="3" t="s">
        <v>10176</v>
      </c>
      <c r="C10" s="3" t="s">
        <v>136</v>
      </c>
      <c r="D10" s="3" t="s">
        <v>2591</v>
      </c>
    </row>
    <row r="11" spans="1:4" ht="45" customHeight="1" x14ac:dyDescent="0.25">
      <c r="A11" s="3" t="s">
        <v>148</v>
      </c>
      <c r="B11" s="3" t="s">
        <v>10177</v>
      </c>
      <c r="C11" s="3" t="s">
        <v>84</v>
      </c>
      <c r="D11" s="3" t="s">
        <v>2591</v>
      </c>
    </row>
    <row r="12" spans="1:4" ht="45" customHeight="1" x14ac:dyDescent="0.25">
      <c r="A12" s="3" t="s">
        <v>152</v>
      </c>
      <c r="B12" s="3" t="s">
        <v>10178</v>
      </c>
      <c r="C12" s="3" t="s">
        <v>84</v>
      </c>
      <c r="D12" s="3" t="s">
        <v>2591</v>
      </c>
    </row>
    <row r="13" spans="1:4" ht="45" customHeight="1" x14ac:dyDescent="0.25">
      <c r="A13" s="3" t="s">
        <v>159</v>
      </c>
      <c r="B13" s="3" t="s">
        <v>10179</v>
      </c>
      <c r="C13" s="3" t="s">
        <v>154</v>
      </c>
      <c r="D13" s="3" t="s">
        <v>2591</v>
      </c>
    </row>
    <row r="14" spans="1:4" ht="45" customHeight="1" x14ac:dyDescent="0.25">
      <c r="A14" s="3" t="s">
        <v>166</v>
      </c>
      <c r="B14" s="3" t="s">
        <v>10180</v>
      </c>
      <c r="C14" s="3" t="s">
        <v>161</v>
      </c>
      <c r="D14" s="3" t="s">
        <v>2591</v>
      </c>
    </row>
    <row r="15" spans="1:4" ht="45" customHeight="1" x14ac:dyDescent="0.25">
      <c r="A15" s="3" t="s">
        <v>170</v>
      </c>
      <c r="B15" s="3" t="s">
        <v>10181</v>
      </c>
      <c r="C15" s="3" t="s">
        <v>84</v>
      </c>
      <c r="D15" s="3" t="s">
        <v>2591</v>
      </c>
    </row>
    <row r="16" spans="1:4" ht="45" customHeight="1" x14ac:dyDescent="0.25">
      <c r="A16" s="3" t="s">
        <v>175</v>
      </c>
      <c r="B16" s="3" t="s">
        <v>10182</v>
      </c>
      <c r="C16" s="3" t="s">
        <v>84</v>
      </c>
      <c r="D16" s="3" t="s">
        <v>2591</v>
      </c>
    </row>
    <row r="17" spans="1:4" ht="45" customHeight="1" x14ac:dyDescent="0.25">
      <c r="A17" s="3" t="s">
        <v>180</v>
      </c>
      <c r="B17" s="3" t="s">
        <v>10183</v>
      </c>
      <c r="C17" s="3" t="s">
        <v>84</v>
      </c>
      <c r="D17" s="3" t="s">
        <v>2591</v>
      </c>
    </row>
    <row r="18" spans="1:4" ht="45" customHeight="1" x14ac:dyDescent="0.25">
      <c r="A18" s="3" t="s">
        <v>185</v>
      </c>
      <c r="B18" s="3" t="s">
        <v>10184</v>
      </c>
      <c r="C18" s="3" t="s">
        <v>84</v>
      </c>
      <c r="D18" s="3" t="s">
        <v>2591</v>
      </c>
    </row>
    <row r="19" spans="1:4" ht="45" customHeight="1" x14ac:dyDescent="0.25">
      <c r="A19" s="3" t="s">
        <v>190</v>
      </c>
      <c r="B19" s="3" t="s">
        <v>10185</v>
      </c>
      <c r="C19" s="3" t="s">
        <v>84</v>
      </c>
      <c r="D19" s="3" t="s">
        <v>2591</v>
      </c>
    </row>
    <row r="20" spans="1:4" ht="45" customHeight="1" x14ac:dyDescent="0.25">
      <c r="A20" s="3" t="s">
        <v>196</v>
      </c>
      <c r="B20" s="3" t="s">
        <v>10186</v>
      </c>
      <c r="C20" s="3" t="s">
        <v>103</v>
      </c>
      <c r="D20" s="3" t="s">
        <v>2591</v>
      </c>
    </row>
    <row r="21" spans="1:4" ht="45" customHeight="1" x14ac:dyDescent="0.25">
      <c r="A21" s="3" t="s">
        <v>202</v>
      </c>
      <c r="B21" s="3" t="s">
        <v>10187</v>
      </c>
      <c r="C21" s="3" t="s">
        <v>84</v>
      </c>
      <c r="D21" s="3" t="s">
        <v>2591</v>
      </c>
    </row>
    <row r="22" spans="1:4" ht="45" customHeight="1" x14ac:dyDescent="0.25">
      <c r="A22" s="3" t="s">
        <v>208</v>
      </c>
      <c r="B22" s="3" t="s">
        <v>10188</v>
      </c>
      <c r="C22" s="3" t="s">
        <v>103</v>
      </c>
      <c r="D22" s="3" t="s">
        <v>2591</v>
      </c>
    </row>
    <row r="23" spans="1:4" ht="45" customHeight="1" x14ac:dyDescent="0.25">
      <c r="A23" s="3" t="s">
        <v>216</v>
      </c>
      <c r="B23" s="3" t="s">
        <v>10189</v>
      </c>
      <c r="C23" s="3" t="s">
        <v>210</v>
      </c>
      <c r="D23" s="3" t="s">
        <v>2591</v>
      </c>
    </row>
    <row r="24" spans="1:4" ht="45" customHeight="1" x14ac:dyDescent="0.25">
      <c r="A24" s="3" t="s">
        <v>220</v>
      </c>
      <c r="B24" s="3" t="s">
        <v>10190</v>
      </c>
      <c r="C24" s="3" t="s">
        <v>210</v>
      </c>
      <c r="D24" s="3" t="s">
        <v>2591</v>
      </c>
    </row>
    <row r="25" spans="1:4" ht="45" customHeight="1" x14ac:dyDescent="0.25">
      <c r="A25" s="3" t="s">
        <v>227</v>
      </c>
      <c r="B25" s="3" t="s">
        <v>10191</v>
      </c>
      <c r="C25" s="3" t="s">
        <v>154</v>
      </c>
      <c r="D25" s="3" t="s">
        <v>2591</v>
      </c>
    </row>
    <row r="26" spans="1:4" ht="45" customHeight="1" x14ac:dyDescent="0.25">
      <c r="A26" s="3" t="s">
        <v>235</v>
      </c>
      <c r="B26" s="3" t="s">
        <v>10192</v>
      </c>
      <c r="C26" s="3" t="s">
        <v>229</v>
      </c>
      <c r="D26" s="3" t="s">
        <v>2591</v>
      </c>
    </row>
    <row r="27" spans="1:4" ht="45" customHeight="1" x14ac:dyDescent="0.25">
      <c r="A27" s="3" t="s">
        <v>240</v>
      </c>
      <c r="B27" s="3" t="s">
        <v>10193</v>
      </c>
      <c r="C27" s="3" t="s">
        <v>237</v>
      </c>
      <c r="D27" s="3" t="s">
        <v>2591</v>
      </c>
    </row>
    <row r="28" spans="1:4" ht="45" customHeight="1" x14ac:dyDescent="0.25">
      <c r="A28" s="3" t="s">
        <v>244</v>
      </c>
      <c r="B28" s="3" t="s">
        <v>10194</v>
      </c>
      <c r="C28" s="3" t="s">
        <v>117</v>
      </c>
      <c r="D28" s="3" t="s">
        <v>2591</v>
      </c>
    </row>
    <row r="29" spans="1:4" ht="45" customHeight="1" x14ac:dyDescent="0.25">
      <c r="A29" s="3" t="s">
        <v>249</v>
      </c>
      <c r="B29" s="3" t="s">
        <v>10195</v>
      </c>
      <c r="C29" s="3" t="s">
        <v>229</v>
      </c>
      <c r="D29" s="3" t="s">
        <v>2591</v>
      </c>
    </row>
    <row r="30" spans="1:4" ht="45" customHeight="1" x14ac:dyDescent="0.25">
      <c r="A30" s="3" t="s">
        <v>254</v>
      </c>
      <c r="B30" s="3" t="s">
        <v>10196</v>
      </c>
      <c r="C30" s="3" t="s">
        <v>84</v>
      </c>
      <c r="D30" s="3" t="s">
        <v>2591</v>
      </c>
    </row>
    <row r="31" spans="1:4" ht="45" customHeight="1" x14ac:dyDescent="0.25">
      <c r="A31" s="3" t="s">
        <v>264</v>
      </c>
      <c r="B31" s="3" t="s">
        <v>10197</v>
      </c>
      <c r="C31" s="3" t="s">
        <v>258</v>
      </c>
      <c r="D31" s="3" t="s">
        <v>2591</v>
      </c>
    </row>
    <row r="32" spans="1:4" ht="45" customHeight="1" x14ac:dyDescent="0.25">
      <c r="A32" s="3" t="s">
        <v>272</v>
      </c>
      <c r="B32" s="3" t="s">
        <v>10198</v>
      </c>
      <c r="C32" s="3" t="s">
        <v>117</v>
      </c>
      <c r="D32" s="3" t="s">
        <v>2591</v>
      </c>
    </row>
    <row r="33" spans="1:4" ht="45" customHeight="1" x14ac:dyDescent="0.25">
      <c r="A33" s="3" t="s">
        <v>282</v>
      </c>
      <c r="B33" s="3" t="s">
        <v>10199</v>
      </c>
      <c r="C33" s="3" t="s">
        <v>275</v>
      </c>
      <c r="D33" s="3" t="s">
        <v>2591</v>
      </c>
    </row>
    <row r="34" spans="1:4" ht="45" customHeight="1" x14ac:dyDescent="0.25">
      <c r="A34" s="3" t="s">
        <v>291</v>
      </c>
      <c r="B34" s="3" t="s">
        <v>10200</v>
      </c>
      <c r="C34" s="3" t="s">
        <v>275</v>
      </c>
      <c r="D34" s="3" t="s">
        <v>2591</v>
      </c>
    </row>
    <row r="35" spans="1:4" ht="45" customHeight="1" x14ac:dyDescent="0.25">
      <c r="A35" s="3" t="s">
        <v>298</v>
      </c>
      <c r="B35" s="3" t="s">
        <v>10201</v>
      </c>
      <c r="C35" s="3" t="s">
        <v>275</v>
      </c>
      <c r="D35" s="3" t="s">
        <v>2591</v>
      </c>
    </row>
    <row r="36" spans="1:4" ht="45" customHeight="1" x14ac:dyDescent="0.25">
      <c r="A36" s="3" t="s">
        <v>303</v>
      </c>
      <c r="B36" s="3" t="s">
        <v>10202</v>
      </c>
      <c r="C36" s="3" t="s">
        <v>275</v>
      </c>
      <c r="D36" s="3" t="s">
        <v>2591</v>
      </c>
    </row>
    <row r="37" spans="1:4" ht="45" customHeight="1" x14ac:dyDescent="0.25">
      <c r="A37" s="3" t="s">
        <v>308</v>
      </c>
      <c r="B37" s="3" t="s">
        <v>10203</v>
      </c>
      <c r="C37" s="3" t="s">
        <v>117</v>
      </c>
      <c r="D37" s="3" t="s">
        <v>2591</v>
      </c>
    </row>
    <row r="38" spans="1:4" ht="45" customHeight="1" x14ac:dyDescent="0.25">
      <c r="A38" s="3" t="s">
        <v>318</v>
      </c>
      <c r="B38" s="3" t="s">
        <v>10204</v>
      </c>
      <c r="C38" s="3" t="s">
        <v>311</v>
      </c>
      <c r="D38" s="3" t="s">
        <v>2591</v>
      </c>
    </row>
    <row r="39" spans="1:4" ht="45" customHeight="1" x14ac:dyDescent="0.25">
      <c r="A39" s="3" t="s">
        <v>325</v>
      </c>
      <c r="B39" s="3" t="s">
        <v>10205</v>
      </c>
      <c r="C39" s="3" t="s">
        <v>136</v>
      </c>
      <c r="D39" s="3" t="s">
        <v>2591</v>
      </c>
    </row>
    <row r="40" spans="1:4" ht="45" customHeight="1" x14ac:dyDescent="0.25">
      <c r="A40" s="3" t="s">
        <v>333</v>
      </c>
      <c r="B40" s="3" t="s">
        <v>10206</v>
      </c>
      <c r="C40" s="3" t="s">
        <v>327</v>
      </c>
      <c r="D40" s="3" t="s">
        <v>2591</v>
      </c>
    </row>
    <row r="41" spans="1:4" ht="45" customHeight="1" x14ac:dyDescent="0.25">
      <c r="A41" s="3" t="s">
        <v>341</v>
      </c>
      <c r="B41" s="3" t="s">
        <v>10207</v>
      </c>
      <c r="C41" s="3" t="s">
        <v>335</v>
      </c>
      <c r="D41" s="3" t="s">
        <v>2591</v>
      </c>
    </row>
    <row r="42" spans="1:4" ht="45" customHeight="1" x14ac:dyDescent="0.25">
      <c r="A42" s="3" t="s">
        <v>345</v>
      </c>
      <c r="B42" s="3" t="s">
        <v>10208</v>
      </c>
      <c r="C42" s="3" t="s">
        <v>327</v>
      </c>
      <c r="D42" s="3" t="s">
        <v>2591</v>
      </c>
    </row>
    <row r="43" spans="1:4" ht="45" customHeight="1" x14ac:dyDescent="0.25">
      <c r="A43" s="3" t="s">
        <v>352</v>
      </c>
      <c r="B43" s="3" t="s">
        <v>10209</v>
      </c>
      <c r="C43" s="3" t="s">
        <v>154</v>
      </c>
      <c r="D43" s="3" t="s">
        <v>2591</v>
      </c>
    </row>
    <row r="44" spans="1:4" ht="45" customHeight="1" x14ac:dyDescent="0.25">
      <c r="A44" s="3" t="s">
        <v>356</v>
      </c>
      <c r="B44" s="3" t="s">
        <v>10210</v>
      </c>
      <c r="C44" s="3" t="s">
        <v>327</v>
      </c>
      <c r="D44" s="3" t="s">
        <v>2591</v>
      </c>
    </row>
    <row r="45" spans="1:4" ht="45" customHeight="1" x14ac:dyDescent="0.25">
      <c r="A45" s="3" t="s">
        <v>361</v>
      </c>
      <c r="B45" s="3" t="s">
        <v>10211</v>
      </c>
      <c r="C45" s="3" t="s">
        <v>327</v>
      </c>
      <c r="D45" s="3" t="s">
        <v>2591</v>
      </c>
    </row>
    <row r="46" spans="1:4" ht="45" customHeight="1" x14ac:dyDescent="0.25">
      <c r="A46" s="3" t="s">
        <v>365</v>
      </c>
      <c r="B46" s="3" t="s">
        <v>10212</v>
      </c>
      <c r="C46" s="3" t="s">
        <v>327</v>
      </c>
      <c r="D46" s="3" t="s">
        <v>2591</v>
      </c>
    </row>
    <row r="47" spans="1:4" ht="45" customHeight="1" x14ac:dyDescent="0.25">
      <c r="A47" s="3" t="s">
        <v>371</v>
      </c>
      <c r="B47" s="3" t="s">
        <v>10213</v>
      </c>
      <c r="C47" s="3" t="s">
        <v>275</v>
      </c>
      <c r="D47" s="3" t="s">
        <v>2591</v>
      </c>
    </row>
    <row r="48" spans="1:4" ht="45" customHeight="1" x14ac:dyDescent="0.25">
      <c r="A48" s="3" t="s">
        <v>377</v>
      </c>
      <c r="B48" s="3" t="s">
        <v>10214</v>
      </c>
      <c r="C48" s="3" t="s">
        <v>154</v>
      </c>
      <c r="D48" s="3" t="s">
        <v>2591</v>
      </c>
    </row>
    <row r="49" spans="1:4" ht="45" customHeight="1" x14ac:dyDescent="0.25">
      <c r="A49" s="3" t="s">
        <v>384</v>
      </c>
      <c r="B49" s="3" t="s">
        <v>10215</v>
      </c>
      <c r="C49" s="3" t="s">
        <v>275</v>
      </c>
      <c r="D49" s="3" t="s">
        <v>2591</v>
      </c>
    </row>
    <row r="50" spans="1:4" ht="45" customHeight="1" x14ac:dyDescent="0.25">
      <c r="A50" s="3" t="s">
        <v>391</v>
      </c>
      <c r="B50" s="3" t="s">
        <v>10216</v>
      </c>
      <c r="C50" s="3" t="s">
        <v>311</v>
      </c>
      <c r="D50" s="3" t="s">
        <v>2591</v>
      </c>
    </row>
    <row r="51" spans="1:4" ht="45" customHeight="1" x14ac:dyDescent="0.25">
      <c r="A51" s="3" t="s">
        <v>397</v>
      </c>
      <c r="B51" s="3" t="s">
        <v>10217</v>
      </c>
      <c r="C51" s="3" t="s">
        <v>275</v>
      </c>
      <c r="D51" s="3" t="s">
        <v>2591</v>
      </c>
    </row>
    <row r="52" spans="1:4" ht="45" customHeight="1" x14ac:dyDescent="0.25">
      <c r="A52" s="3" t="s">
        <v>402</v>
      </c>
      <c r="B52" s="3" t="s">
        <v>10218</v>
      </c>
      <c r="C52" s="3" t="s">
        <v>161</v>
      </c>
      <c r="D52" s="3" t="s">
        <v>2591</v>
      </c>
    </row>
    <row r="53" spans="1:4" ht="45" customHeight="1" x14ac:dyDescent="0.25">
      <c r="A53" s="3" t="s">
        <v>409</v>
      </c>
      <c r="B53" s="3" t="s">
        <v>10219</v>
      </c>
      <c r="C53" s="3" t="s">
        <v>229</v>
      </c>
      <c r="D53" s="3" t="s">
        <v>2591</v>
      </c>
    </row>
    <row r="54" spans="1:4" ht="45" customHeight="1" x14ac:dyDescent="0.25">
      <c r="A54" s="3" t="s">
        <v>414</v>
      </c>
      <c r="B54" s="3" t="s">
        <v>10220</v>
      </c>
      <c r="C54" s="3" t="s">
        <v>275</v>
      </c>
      <c r="D54" s="3" t="s">
        <v>2591</v>
      </c>
    </row>
    <row r="55" spans="1:4" ht="45" customHeight="1" x14ac:dyDescent="0.25">
      <c r="A55" s="3" t="s">
        <v>422</v>
      </c>
      <c r="B55" s="3" t="s">
        <v>10221</v>
      </c>
      <c r="C55" s="3" t="s">
        <v>275</v>
      </c>
      <c r="D55" s="3" t="s">
        <v>2591</v>
      </c>
    </row>
    <row r="56" spans="1:4" ht="45" customHeight="1" x14ac:dyDescent="0.25">
      <c r="A56" s="3" t="s">
        <v>428</v>
      </c>
      <c r="B56" s="3" t="s">
        <v>10222</v>
      </c>
      <c r="C56" s="3" t="s">
        <v>154</v>
      </c>
      <c r="D56" s="3" t="s">
        <v>2591</v>
      </c>
    </row>
    <row r="57" spans="1:4" ht="45" customHeight="1" x14ac:dyDescent="0.25">
      <c r="A57" s="3" t="s">
        <v>433</v>
      </c>
      <c r="B57" s="3" t="s">
        <v>10223</v>
      </c>
      <c r="C57" s="3" t="s">
        <v>275</v>
      </c>
      <c r="D57" s="3" t="s">
        <v>2591</v>
      </c>
    </row>
    <row r="58" spans="1:4" ht="45" customHeight="1" x14ac:dyDescent="0.25">
      <c r="A58" s="3" t="s">
        <v>438</v>
      </c>
      <c r="B58" s="3" t="s">
        <v>10224</v>
      </c>
      <c r="C58" s="3" t="s">
        <v>154</v>
      </c>
      <c r="D58" s="3" t="s">
        <v>2591</v>
      </c>
    </row>
    <row r="59" spans="1:4" ht="45" customHeight="1" x14ac:dyDescent="0.25">
      <c r="A59" s="3" t="s">
        <v>441</v>
      </c>
      <c r="B59" s="3" t="s">
        <v>10225</v>
      </c>
      <c r="C59" s="3" t="s">
        <v>275</v>
      </c>
      <c r="D59" s="3" t="s">
        <v>2591</v>
      </c>
    </row>
    <row r="60" spans="1:4" ht="45" customHeight="1" x14ac:dyDescent="0.25">
      <c r="A60" s="3" t="s">
        <v>449</v>
      </c>
      <c r="B60" s="3" t="s">
        <v>10226</v>
      </c>
      <c r="C60" s="3" t="s">
        <v>275</v>
      </c>
      <c r="D60" s="3" t="s">
        <v>2591</v>
      </c>
    </row>
    <row r="61" spans="1:4" ht="45" customHeight="1" x14ac:dyDescent="0.25">
      <c r="A61" s="3" t="s">
        <v>455</v>
      </c>
      <c r="B61" s="3" t="s">
        <v>10227</v>
      </c>
      <c r="C61" s="3" t="s">
        <v>275</v>
      </c>
      <c r="D61" s="3" t="s">
        <v>2591</v>
      </c>
    </row>
    <row r="62" spans="1:4" ht="45" customHeight="1" x14ac:dyDescent="0.25">
      <c r="A62" s="3" t="s">
        <v>461</v>
      </c>
      <c r="B62" s="3" t="s">
        <v>10228</v>
      </c>
      <c r="C62" s="3" t="s">
        <v>154</v>
      </c>
      <c r="D62" s="3" t="s">
        <v>2591</v>
      </c>
    </row>
    <row r="63" spans="1:4" ht="45" customHeight="1" x14ac:dyDescent="0.25">
      <c r="A63" s="3" t="s">
        <v>466</v>
      </c>
      <c r="B63" s="3" t="s">
        <v>10229</v>
      </c>
      <c r="C63" s="3" t="s">
        <v>275</v>
      </c>
      <c r="D63" s="3" t="s">
        <v>2591</v>
      </c>
    </row>
    <row r="64" spans="1:4" ht="45" customHeight="1" x14ac:dyDescent="0.25">
      <c r="A64" s="3" t="s">
        <v>471</v>
      </c>
      <c r="B64" s="3" t="s">
        <v>10230</v>
      </c>
      <c r="C64" s="3" t="s">
        <v>275</v>
      </c>
      <c r="D64" s="3" t="s">
        <v>2591</v>
      </c>
    </row>
    <row r="65" spans="1:4" ht="45" customHeight="1" x14ac:dyDescent="0.25">
      <c r="A65" s="3" t="s">
        <v>474</v>
      </c>
      <c r="B65" s="3" t="s">
        <v>10231</v>
      </c>
      <c r="C65" s="3" t="s">
        <v>117</v>
      </c>
      <c r="D65" s="3" t="s">
        <v>2591</v>
      </c>
    </row>
    <row r="66" spans="1:4" ht="45" customHeight="1" x14ac:dyDescent="0.25">
      <c r="A66" s="3" t="s">
        <v>477</v>
      </c>
      <c r="B66" s="3" t="s">
        <v>10232</v>
      </c>
      <c r="C66" s="3" t="s">
        <v>117</v>
      </c>
      <c r="D66" s="3" t="s">
        <v>2591</v>
      </c>
    </row>
    <row r="67" spans="1:4" ht="45" customHeight="1" x14ac:dyDescent="0.25">
      <c r="A67" s="3" t="s">
        <v>483</v>
      </c>
      <c r="B67" s="3" t="s">
        <v>10233</v>
      </c>
      <c r="C67" s="3" t="s">
        <v>117</v>
      </c>
      <c r="D67" s="3" t="s">
        <v>2591</v>
      </c>
    </row>
    <row r="68" spans="1:4" ht="45" customHeight="1" x14ac:dyDescent="0.25">
      <c r="A68" s="3" t="s">
        <v>491</v>
      </c>
      <c r="B68" s="3" t="s">
        <v>10234</v>
      </c>
      <c r="C68" s="3" t="s">
        <v>311</v>
      </c>
      <c r="D68" s="3" t="s">
        <v>2591</v>
      </c>
    </row>
    <row r="69" spans="1:4" ht="45" customHeight="1" x14ac:dyDescent="0.25">
      <c r="A69" s="3" t="s">
        <v>497</v>
      </c>
      <c r="B69" s="3" t="s">
        <v>10235</v>
      </c>
      <c r="C69" s="3" t="s">
        <v>117</v>
      </c>
      <c r="D69" s="3" t="s">
        <v>2591</v>
      </c>
    </row>
    <row r="70" spans="1:4" ht="45" customHeight="1" x14ac:dyDescent="0.25">
      <c r="A70" s="3" t="s">
        <v>504</v>
      </c>
      <c r="B70" s="3" t="s">
        <v>10236</v>
      </c>
      <c r="C70" s="3" t="s">
        <v>499</v>
      </c>
      <c r="D70" s="3" t="s">
        <v>2591</v>
      </c>
    </row>
    <row r="71" spans="1:4" ht="45" customHeight="1" x14ac:dyDescent="0.25">
      <c r="A71" s="3" t="s">
        <v>508</v>
      </c>
      <c r="B71" s="3" t="s">
        <v>10237</v>
      </c>
      <c r="C71" s="3" t="s">
        <v>327</v>
      </c>
      <c r="D71" s="3" t="s">
        <v>2591</v>
      </c>
    </row>
    <row r="72" spans="1:4" ht="45" customHeight="1" x14ac:dyDescent="0.25">
      <c r="A72" s="3" t="s">
        <v>512</v>
      </c>
      <c r="B72" s="3" t="s">
        <v>10238</v>
      </c>
      <c r="C72" s="3" t="s">
        <v>229</v>
      </c>
      <c r="D72" s="3" t="s">
        <v>2591</v>
      </c>
    </row>
    <row r="73" spans="1:4" ht="45" customHeight="1" x14ac:dyDescent="0.25">
      <c r="A73" s="3" t="s">
        <v>517</v>
      </c>
      <c r="B73" s="3" t="s">
        <v>10239</v>
      </c>
      <c r="C73" s="3" t="s">
        <v>327</v>
      </c>
      <c r="D73" s="3" t="s">
        <v>2591</v>
      </c>
    </row>
    <row r="74" spans="1:4" ht="45" customHeight="1" x14ac:dyDescent="0.25">
      <c r="A74" s="3" t="s">
        <v>521</v>
      </c>
      <c r="B74" s="3" t="s">
        <v>10240</v>
      </c>
      <c r="C74" s="3" t="s">
        <v>327</v>
      </c>
      <c r="D74" s="3" t="s">
        <v>2591</v>
      </c>
    </row>
    <row r="75" spans="1:4" ht="45" customHeight="1" x14ac:dyDescent="0.25">
      <c r="A75" s="3" t="s">
        <v>526</v>
      </c>
      <c r="B75" s="3" t="s">
        <v>10241</v>
      </c>
      <c r="C75" s="3" t="s">
        <v>154</v>
      </c>
      <c r="D75" s="3" t="s">
        <v>2591</v>
      </c>
    </row>
    <row r="76" spans="1:4" ht="45" customHeight="1" x14ac:dyDescent="0.25">
      <c r="A76" s="3" t="s">
        <v>533</v>
      </c>
      <c r="B76" s="3" t="s">
        <v>10242</v>
      </c>
      <c r="C76" s="3" t="s">
        <v>275</v>
      </c>
      <c r="D76" s="3" t="s">
        <v>2591</v>
      </c>
    </row>
    <row r="77" spans="1:4" ht="45" customHeight="1" x14ac:dyDescent="0.25">
      <c r="A77" s="3" t="s">
        <v>538</v>
      </c>
      <c r="B77" s="3" t="s">
        <v>10243</v>
      </c>
      <c r="C77" s="3" t="s">
        <v>103</v>
      </c>
      <c r="D77" s="3" t="s">
        <v>2591</v>
      </c>
    </row>
    <row r="78" spans="1:4" ht="45" customHeight="1" x14ac:dyDescent="0.25">
      <c r="A78" s="3" t="s">
        <v>541</v>
      </c>
      <c r="B78" s="3" t="s">
        <v>10244</v>
      </c>
      <c r="C78" s="3" t="s">
        <v>275</v>
      </c>
      <c r="D78" s="3" t="s">
        <v>2591</v>
      </c>
    </row>
    <row r="79" spans="1:4" ht="45" customHeight="1" x14ac:dyDescent="0.25">
      <c r="A79" s="3" t="s">
        <v>546</v>
      </c>
      <c r="B79" s="3" t="s">
        <v>10245</v>
      </c>
      <c r="C79" s="3" t="s">
        <v>499</v>
      </c>
      <c r="D79" s="3" t="s">
        <v>2591</v>
      </c>
    </row>
    <row r="80" spans="1:4" ht="45" customHeight="1" x14ac:dyDescent="0.25">
      <c r="A80" s="3" t="s">
        <v>551</v>
      </c>
      <c r="B80" s="3" t="s">
        <v>10246</v>
      </c>
      <c r="C80" s="3" t="s">
        <v>136</v>
      </c>
      <c r="D80" s="3" t="s">
        <v>2591</v>
      </c>
    </row>
    <row r="81" spans="1:4" ht="45" customHeight="1" x14ac:dyDescent="0.25">
      <c r="A81" s="3" t="s">
        <v>558</v>
      </c>
      <c r="B81" s="3" t="s">
        <v>10247</v>
      </c>
      <c r="C81" s="3" t="s">
        <v>84</v>
      </c>
      <c r="D81" s="3" t="s">
        <v>2591</v>
      </c>
    </row>
    <row r="82" spans="1:4" ht="45" customHeight="1" x14ac:dyDescent="0.25">
      <c r="A82" s="3" t="s">
        <v>563</v>
      </c>
      <c r="B82" s="3" t="s">
        <v>10248</v>
      </c>
      <c r="C82" s="3" t="s">
        <v>258</v>
      </c>
      <c r="D82" s="3" t="s">
        <v>2591</v>
      </c>
    </row>
    <row r="83" spans="1:4" ht="45" customHeight="1" x14ac:dyDescent="0.25">
      <c r="A83" s="3" t="s">
        <v>570</v>
      </c>
      <c r="B83" s="3" t="s">
        <v>10249</v>
      </c>
      <c r="C83" s="3" t="s">
        <v>275</v>
      </c>
      <c r="D83" s="3" t="s">
        <v>2591</v>
      </c>
    </row>
    <row r="84" spans="1:4" ht="45" customHeight="1" x14ac:dyDescent="0.25">
      <c r="A84" s="3" t="s">
        <v>575</v>
      </c>
      <c r="B84" s="3" t="s">
        <v>10250</v>
      </c>
      <c r="C84" s="3" t="s">
        <v>154</v>
      </c>
      <c r="D84" s="3" t="s">
        <v>2591</v>
      </c>
    </row>
    <row r="85" spans="1:4" ht="45" customHeight="1" x14ac:dyDescent="0.25">
      <c r="A85" s="3" t="s">
        <v>580</v>
      </c>
      <c r="B85" s="3" t="s">
        <v>10251</v>
      </c>
      <c r="C85" s="3" t="s">
        <v>275</v>
      </c>
      <c r="D85" s="3" t="s">
        <v>2591</v>
      </c>
    </row>
    <row r="86" spans="1:4" ht="45" customHeight="1" x14ac:dyDescent="0.25">
      <c r="A86" s="3" t="s">
        <v>584</v>
      </c>
      <c r="B86" s="3" t="s">
        <v>10252</v>
      </c>
      <c r="C86" s="3" t="s">
        <v>275</v>
      </c>
      <c r="D86" s="3" t="s">
        <v>2591</v>
      </c>
    </row>
    <row r="87" spans="1:4" ht="45" customHeight="1" x14ac:dyDescent="0.25">
      <c r="A87" s="3" t="s">
        <v>588</v>
      </c>
      <c r="B87" s="3" t="s">
        <v>10253</v>
      </c>
      <c r="C87" s="3" t="s">
        <v>154</v>
      </c>
      <c r="D87" s="3" t="s">
        <v>2591</v>
      </c>
    </row>
    <row r="88" spans="1:4" ht="45" customHeight="1" x14ac:dyDescent="0.25">
      <c r="A88" s="3" t="s">
        <v>592</v>
      </c>
      <c r="B88" s="3" t="s">
        <v>10254</v>
      </c>
      <c r="C88" s="3" t="s">
        <v>311</v>
      </c>
      <c r="D88" s="3" t="s">
        <v>2591</v>
      </c>
    </row>
    <row r="89" spans="1:4" ht="45" customHeight="1" x14ac:dyDescent="0.25">
      <c r="A89" s="3" t="s">
        <v>596</v>
      </c>
      <c r="B89" s="3" t="s">
        <v>10255</v>
      </c>
      <c r="C89" s="3" t="s">
        <v>154</v>
      </c>
      <c r="D89" s="3" t="s">
        <v>2591</v>
      </c>
    </row>
    <row r="90" spans="1:4" ht="45" customHeight="1" x14ac:dyDescent="0.25">
      <c r="A90" s="3" t="s">
        <v>600</v>
      </c>
      <c r="B90" s="3" t="s">
        <v>10256</v>
      </c>
      <c r="C90" s="3" t="s">
        <v>117</v>
      </c>
      <c r="D90" s="3" t="s">
        <v>2591</v>
      </c>
    </row>
    <row r="91" spans="1:4" ht="45" customHeight="1" x14ac:dyDescent="0.25">
      <c r="A91" s="3" t="s">
        <v>607</v>
      </c>
      <c r="B91" s="3" t="s">
        <v>10257</v>
      </c>
      <c r="C91" s="3" t="s">
        <v>154</v>
      </c>
      <c r="D91" s="3" t="s">
        <v>2591</v>
      </c>
    </row>
    <row r="92" spans="1:4" ht="45" customHeight="1" x14ac:dyDescent="0.25">
      <c r="A92" s="3" t="s">
        <v>611</v>
      </c>
      <c r="B92" s="3" t="s">
        <v>10258</v>
      </c>
      <c r="C92" s="3" t="s">
        <v>154</v>
      </c>
      <c r="D92" s="3" t="s">
        <v>2591</v>
      </c>
    </row>
    <row r="93" spans="1:4" ht="45" customHeight="1" x14ac:dyDescent="0.25">
      <c r="A93" s="3" t="s">
        <v>617</v>
      </c>
      <c r="B93" s="3" t="s">
        <v>10259</v>
      </c>
      <c r="C93" s="3" t="s">
        <v>154</v>
      </c>
      <c r="D93" s="3" t="s">
        <v>2591</v>
      </c>
    </row>
    <row r="94" spans="1:4" ht="45" customHeight="1" x14ac:dyDescent="0.25">
      <c r="A94" s="3" t="s">
        <v>623</v>
      </c>
      <c r="B94" s="3" t="s">
        <v>10260</v>
      </c>
      <c r="C94" s="3" t="s">
        <v>229</v>
      </c>
      <c r="D94" s="3" t="s">
        <v>2591</v>
      </c>
    </row>
    <row r="95" spans="1:4" ht="45" customHeight="1" x14ac:dyDescent="0.25">
      <c r="A95" s="3" t="s">
        <v>629</v>
      </c>
      <c r="B95" s="3" t="s">
        <v>10261</v>
      </c>
      <c r="C95" s="3" t="s">
        <v>154</v>
      </c>
      <c r="D95" s="3" t="s">
        <v>2591</v>
      </c>
    </row>
    <row r="96" spans="1:4" ht="45" customHeight="1" x14ac:dyDescent="0.25">
      <c r="A96" s="3" t="s">
        <v>633</v>
      </c>
      <c r="B96" s="3" t="s">
        <v>10262</v>
      </c>
      <c r="C96" s="3" t="s">
        <v>117</v>
      </c>
      <c r="D96" s="3" t="s">
        <v>2591</v>
      </c>
    </row>
    <row r="97" spans="1:4" ht="45" customHeight="1" x14ac:dyDescent="0.25">
      <c r="A97" s="3" t="s">
        <v>639</v>
      </c>
      <c r="B97" s="3" t="s">
        <v>10263</v>
      </c>
      <c r="C97" s="3" t="s">
        <v>636</v>
      </c>
      <c r="D97" s="3" t="s">
        <v>2591</v>
      </c>
    </row>
    <row r="98" spans="1:4" ht="45" customHeight="1" x14ac:dyDescent="0.25">
      <c r="A98" s="3" t="s">
        <v>644</v>
      </c>
      <c r="B98" s="3" t="s">
        <v>10264</v>
      </c>
      <c r="C98" s="3" t="s">
        <v>642</v>
      </c>
      <c r="D98" s="3" t="s">
        <v>2591</v>
      </c>
    </row>
    <row r="99" spans="1:4" ht="45" customHeight="1" x14ac:dyDescent="0.25">
      <c r="A99" s="3" t="s">
        <v>650</v>
      </c>
      <c r="B99" s="3" t="s">
        <v>10265</v>
      </c>
      <c r="C99" s="3" t="s">
        <v>154</v>
      </c>
      <c r="D99" s="3" t="s">
        <v>2591</v>
      </c>
    </row>
    <row r="100" spans="1:4" ht="45" customHeight="1" x14ac:dyDescent="0.25">
      <c r="A100" s="3" t="s">
        <v>654</v>
      </c>
      <c r="B100" s="3" t="s">
        <v>10266</v>
      </c>
      <c r="C100" s="3" t="s">
        <v>229</v>
      </c>
      <c r="D100" s="3" t="s">
        <v>2591</v>
      </c>
    </row>
    <row r="101" spans="1:4" ht="45" customHeight="1" x14ac:dyDescent="0.25">
      <c r="A101" s="3" t="s">
        <v>657</v>
      </c>
      <c r="B101" s="3" t="s">
        <v>10267</v>
      </c>
      <c r="C101" s="3" t="s">
        <v>154</v>
      </c>
      <c r="D101" s="3" t="s">
        <v>2591</v>
      </c>
    </row>
    <row r="102" spans="1:4" ht="45" customHeight="1" x14ac:dyDescent="0.25">
      <c r="A102" s="3" t="s">
        <v>663</v>
      </c>
      <c r="B102" s="3" t="s">
        <v>10268</v>
      </c>
      <c r="C102" s="3" t="s">
        <v>229</v>
      </c>
      <c r="D102" s="3" t="s">
        <v>2591</v>
      </c>
    </row>
    <row r="103" spans="1:4" ht="45" customHeight="1" x14ac:dyDescent="0.25">
      <c r="A103" s="3" t="s">
        <v>668</v>
      </c>
      <c r="B103" s="3" t="s">
        <v>10269</v>
      </c>
      <c r="C103" s="3" t="s">
        <v>275</v>
      </c>
      <c r="D103" s="3" t="s">
        <v>2591</v>
      </c>
    </row>
    <row r="104" spans="1:4" ht="45" customHeight="1" x14ac:dyDescent="0.25">
      <c r="A104" s="3" t="s">
        <v>672</v>
      </c>
      <c r="B104" s="3" t="s">
        <v>10270</v>
      </c>
      <c r="C104" s="3" t="s">
        <v>154</v>
      </c>
      <c r="D104" s="3" t="s">
        <v>2591</v>
      </c>
    </row>
    <row r="105" spans="1:4" ht="45" customHeight="1" x14ac:dyDescent="0.25">
      <c r="A105" s="3" t="s">
        <v>677</v>
      </c>
      <c r="B105" s="3" t="s">
        <v>10271</v>
      </c>
      <c r="C105" s="3" t="s">
        <v>154</v>
      </c>
      <c r="D105" s="3" t="s">
        <v>2591</v>
      </c>
    </row>
    <row r="106" spans="1:4" ht="45" customHeight="1" x14ac:dyDescent="0.25">
      <c r="A106" s="3" t="s">
        <v>680</v>
      </c>
      <c r="B106" s="3" t="s">
        <v>10272</v>
      </c>
      <c r="C106" s="3" t="s">
        <v>275</v>
      </c>
      <c r="D106" s="3" t="s">
        <v>2591</v>
      </c>
    </row>
    <row r="107" spans="1:4" ht="45" customHeight="1" x14ac:dyDescent="0.25">
      <c r="A107" s="3" t="s">
        <v>684</v>
      </c>
      <c r="B107" s="3" t="s">
        <v>10273</v>
      </c>
      <c r="C107" s="3" t="s">
        <v>275</v>
      </c>
      <c r="D107" s="3" t="s">
        <v>2591</v>
      </c>
    </row>
    <row r="108" spans="1:4" ht="45" customHeight="1" x14ac:dyDescent="0.25">
      <c r="A108" s="3" t="s">
        <v>688</v>
      </c>
      <c r="B108" s="3" t="s">
        <v>10274</v>
      </c>
      <c r="C108" s="3" t="s">
        <v>154</v>
      </c>
      <c r="D108" s="3" t="s">
        <v>2591</v>
      </c>
    </row>
    <row r="109" spans="1:4" ht="45" customHeight="1" x14ac:dyDescent="0.25">
      <c r="A109" s="3" t="s">
        <v>691</v>
      </c>
      <c r="B109" s="3" t="s">
        <v>10275</v>
      </c>
      <c r="C109" s="3" t="s">
        <v>275</v>
      </c>
      <c r="D109" s="3" t="s">
        <v>2591</v>
      </c>
    </row>
    <row r="110" spans="1:4" ht="45" customHeight="1" x14ac:dyDescent="0.25">
      <c r="A110" s="3" t="s">
        <v>695</v>
      </c>
      <c r="B110" s="3" t="s">
        <v>10276</v>
      </c>
      <c r="C110" s="3" t="s">
        <v>117</v>
      </c>
      <c r="D110" s="3" t="s">
        <v>2591</v>
      </c>
    </row>
    <row r="111" spans="1:4" ht="45" customHeight="1" x14ac:dyDescent="0.25">
      <c r="A111" s="3" t="s">
        <v>701</v>
      </c>
      <c r="B111" s="3" t="s">
        <v>10277</v>
      </c>
      <c r="C111" s="3" t="s">
        <v>499</v>
      </c>
      <c r="D111" s="3" t="s">
        <v>2591</v>
      </c>
    </row>
    <row r="112" spans="1:4" ht="45" customHeight="1" x14ac:dyDescent="0.25">
      <c r="A112" s="3" t="s">
        <v>707</v>
      </c>
      <c r="B112" s="3" t="s">
        <v>10278</v>
      </c>
      <c r="C112" s="3" t="s">
        <v>117</v>
      </c>
      <c r="D112" s="3" t="s">
        <v>2591</v>
      </c>
    </row>
    <row r="113" spans="1:4" ht="45" customHeight="1" x14ac:dyDescent="0.25">
      <c r="A113" s="3" t="s">
        <v>713</v>
      </c>
      <c r="B113" s="3" t="s">
        <v>10279</v>
      </c>
      <c r="C113" s="3" t="s">
        <v>117</v>
      </c>
      <c r="D113" s="3" t="s">
        <v>2591</v>
      </c>
    </row>
    <row r="114" spans="1:4" ht="45" customHeight="1" x14ac:dyDescent="0.25">
      <c r="A114" s="3" t="s">
        <v>717</v>
      </c>
      <c r="B114" s="3" t="s">
        <v>10280</v>
      </c>
      <c r="C114" s="3" t="s">
        <v>258</v>
      </c>
      <c r="D114" s="3" t="s">
        <v>2591</v>
      </c>
    </row>
    <row r="115" spans="1:4" ht="45" customHeight="1" x14ac:dyDescent="0.25">
      <c r="A115" s="3" t="s">
        <v>722</v>
      </c>
      <c r="B115" s="3" t="s">
        <v>10281</v>
      </c>
      <c r="C115" s="3" t="s">
        <v>499</v>
      </c>
      <c r="D115" s="3" t="s">
        <v>2591</v>
      </c>
    </row>
    <row r="116" spans="1:4" ht="45" customHeight="1" x14ac:dyDescent="0.25">
      <c r="A116" s="3" t="s">
        <v>727</v>
      </c>
      <c r="B116" s="3" t="s">
        <v>10282</v>
      </c>
      <c r="C116" s="3" t="s">
        <v>275</v>
      </c>
      <c r="D116" s="3" t="s">
        <v>2591</v>
      </c>
    </row>
    <row r="117" spans="1:4" ht="45" customHeight="1" x14ac:dyDescent="0.25">
      <c r="A117" s="3" t="s">
        <v>734</v>
      </c>
      <c r="B117" s="3" t="s">
        <v>10283</v>
      </c>
      <c r="C117" s="3" t="s">
        <v>136</v>
      </c>
      <c r="D117" s="3" t="s">
        <v>2591</v>
      </c>
    </row>
    <row r="118" spans="1:4" ht="45" customHeight="1" x14ac:dyDescent="0.25">
      <c r="A118" s="3" t="s">
        <v>738</v>
      </c>
      <c r="B118" s="3" t="s">
        <v>10284</v>
      </c>
      <c r="C118" s="3" t="s">
        <v>499</v>
      </c>
      <c r="D118" s="3" t="s">
        <v>2591</v>
      </c>
    </row>
    <row r="119" spans="1:4" ht="45" customHeight="1" x14ac:dyDescent="0.25">
      <c r="A119" s="3" t="s">
        <v>743</v>
      </c>
      <c r="B119" s="3" t="s">
        <v>10285</v>
      </c>
      <c r="C119" s="3" t="s">
        <v>740</v>
      </c>
      <c r="D119" s="3" t="s">
        <v>2591</v>
      </c>
    </row>
    <row r="120" spans="1:4" ht="45" customHeight="1" x14ac:dyDescent="0.25">
      <c r="A120" s="3" t="s">
        <v>748</v>
      </c>
      <c r="B120" s="3" t="s">
        <v>10286</v>
      </c>
      <c r="C120" s="3" t="s">
        <v>745</v>
      </c>
      <c r="D120" s="3" t="s">
        <v>2591</v>
      </c>
    </row>
    <row r="121" spans="1:4" ht="45" customHeight="1" x14ac:dyDescent="0.25">
      <c r="A121" s="3" t="s">
        <v>753</v>
      </c>
      <c r="B121" s="3" t="s">
        <v>10287</v>
      </c>
      <c r="C121" s="3" t="s">
        <v>750</v>
      </c>
      <c r="D121" s="3" t="s">
        <v>2591</v>
      </c>
    </row>
    <row r="122" spans="1:4" ht="45" customHeight="1" x14ac:dyDescent="0.25">
      <c r="A122" s="3" t="s">
        <v>759</v>
      </c>
      <c r="B122" s="3" t="s">
        <v>10288</v>
      </c>
      <c r="C122" s="3" t="s">
        <v>755</v>
      </c>
      <c r="D122" s="3" t="s">
        <v>2591</v>
      </c>
    </row>
    <row r="123" spans="1:4" ht="45" customHeight="1" x14ac:dyDescent="0.25">
      <c r="A123" s="3" t="s">
        <v>764</v>
      </c>
      <c r="B123" s="3" t="s">
        <v>10289</v>
      </c>
      <c r="C123" s="3" t="s">
        <v>761</v>
      </c>
      <c r="D123" s="3" t="s">
        <v>2591</v>
      </c>
    </row>
    <row r="124" spans="1:4" ht="45" customHeight="1" x14ac:dyDescent="0.25">
      <c r="A124" s="3" t="s">
        <v>768</v>
      </c>
      <c r="B124" s="3" t="s">
        <v>10290</v>
      </c>
      <c r="C124" s="3" t="s">
        <v>311</v>
      </c>
      <c r="D124" s="3" t="s">
        <v>2591</v>
      </c>
    </row>
    <row r="125" spans="1:4" ht="45" customHeight="1" x14ac:dyDescent="0.25">
      <c r="A125" s="3" t="s">
        <v>773</v>
      </c>
      <c r="B125" s="3" t="s">
        <v>10291</v>
      </c>
      <c r="C125" s="3" t="s">
        <v>275</v>
      </c>
      <c r="D125" s="3" t="s">
        <v>2591</v>
      </c>
    </row>
    <row r="126" spans="1:4" ht="45" customHeight="1" x14ac:dyDescent="0.25">
      <c r="A126" s="3" t="s">
        <v>777</v>
      </c>
      <c r="B126" s="3" t="s">
        <v>10292</v>
      </c>
      <c r="C126" s="3" t="s">
        <v>275</v>
      </c>
      <c r="D126" s="3" t="s">
        <v>2591</v>
      </c>
    </row>
    <row r="127" spans="1:4" ht="45" customHeight="1" x14ac:dyDescent="0.25">
      <c r="A127" s="3" t="s">
        <v>783</v>
      </c>
      <c r="B127" s="3" t="s">
        <v>10293</v>
      </c>
      <c r="C127" s="3" t="s">
        <v>229</v>
      </c>
      <c r="D127" s="3" t="s">
        <v>2591</v>
      </c>
    </row>
    <row r="128" spans="1:4" ht="45" customHeight="1" x14ac:dyDescent="0.25">
      <c r="A128" s="3" t="s">
        <v>787</v>
      </c>
      <c r="B128" s="3" t="s">
        <v>10294</v>
      </c>
      <c r="C128" s="3" t="s">
        <v>275</v>
      </c>
      <c r="D128" s="3" t="s">
        <v>2591</v>
      </c>
    </row>
    <row r="129" spans="1:4" ht="45" customHeight="1" x14ac:dyDescent="0.25">
      <c r="A129" s="3" t="s">
        <v>793</v>
      </c>
      <c r="B129" s="3" t="s">
        <v>10295</v>
      </c>
      <c r="C129" s="3" t="s">
        <v>136</v>
      </c>
      <c r="D129" s="3" t="s">
        <v>2591</v>
      </c>
    </row>
    <row r="130" spans="1:4" ht="45" customHeight="1" x14ac:dyDescent="0.25">
      <c r="A130" s="3" t="s">
        <v>796</v>
      </c>
      <c r="B130" s="3" t="s">
        <v>10296</v>
      </c>
      <c r="C130" s="3" t="s">
        <v>229</v>
      </c>
      <c r="D130" s="3" t="s">
        <v>2591</v>
      </c>
    </row>
    <row r="131" spans="1:4" ht="45" customHeight="1" x14ac:dyDescent="0.25">
      <c r="A131" s="3" t="s">
        <v>800</v>
      </c>
      <c r="B131" s="3" t="s">
        <v>10297</v>
      </c>
      <c r="C131" s="3" t="s">
        <v>258</v>
      </c>
      <c r="D131" s="3" t="s">
        <v>2591</v>
      </c>
    </row>
    <row r="132" spans="1:4" ht="45" customHeight="1" x14ac:dyDescent="0.25">
      <c r="A132" s="3" t="s">
        <v>805</v>
      </c>
      <c r="B132" s="3" t="s">
        <v>10298</v>
      </c>
      <c r="C132" s="3" t="s">
        <v>275</v>
      </c>
      <c r="D132" s="3" t="s">
        <v>2591</v>
      </c>
    </row>
    <row r="133" spans="1:4" ht="45" customHeight="1" x14ac:dyDescent="0.25">
      <c r="A133" s="3" t="s">
        <v>810</v>
      </c>
      <c r="B133" s="3" t="s">
        <v>10299</v>
      </c>
      <c r="C133" s="3" t="s">
        <v>275</v>
      </c>
      <c r="D133" s="3" t="s">
        <v>2591</v>
      </c>
    </row>
    <row r="134" spans="1:4" ht="45" customHeight="1" x14ac:dyDescent="0.25">
      <c r="A134" s="3" t="s">
        <v>815</v>
      </c>
      <c r="B134" s="3" t="s">
        <v>10300</v>
      </c>
      <c r="C134" s="3" t="s">
        <v>275</v>
      </c>
      <c r="D134" s="3" t="s">
        <v>2591</v>
      </c>
    </row>
    <row r="135" spans="1:4" ht="45" customHeight="1" x14ac:dyDescent="0.25">
      <c r="A135" s="3" t="s">
        <v>820</v>
      </c>
      <c r="B135" s="3" t="s">
        <v>10301</v>
      </c>
      <c r="C135" s="3" t="s">
        <v>237</v>
      </c>
      <c r="D135" s="3" t="s">
        <v>2591</v>
      </c>
    </row>
    <row r="136" spans="1:4" ht="45" customHeight="1" x14ac:dyDescent="0.25">
      <c r="A136" s="3" t="s">
        <v>825</v>
      </c>
      <c r="B136" s="3" t="s">
        <v>10302</v>
      </c>
      <c r="C136" s="3" t="s">
        <v>275</v>
      </c>
      <c r="D136" s="3" t="s">
        <v>2591</v>
      </c>
    </row>
    <row r="137" spans="1:4" ht="45" customHeight="1" x14ac:dyDescent="0.25">
      <c r="A137" s="3" t="s">
        <v>830</v>
      </c>
      <c r="B137" s="3" t="s">
        <v>10303</v>
      </c>
      <c r="C137" s="3" t="s">
        <v>84</v>
      </c>
      <c r="D137" s="3" t="s">
        <v>2591</v>
      </c>
    </row>
    <row r="138" spans="1:4" ht="45" customHeight="1" x14ac:dyDescent="0.25">
      <c r="A138" s="3" t="s">
        <v>835</v>
      </c>
      <c r="B138" s="3" t="s">
        <v>10304</v>
      </c>
      <c r="C138" s="3" t="s">
        <v>84</v>
      </c>
      <c r="D138" s="3" t="s">
        <v>2591</v>
      </c>
    </row>
    <row r="139" spans="1:4" ht="45" customHeight="1" x14ac:dyDescent="0.25">
      <c r="A139" s="3" t="s">
        <v>840</v>
      </c>
      <c r="B139" s="3" t="s">
        <v>10305</v>
      </c>
      <c r="C139" s="3" t="s">
        <v>154</v>
      </c>
      <c r="D139" s="3" t="s">
        <v>2591</v>
      </c>
    </row>
    <row r="140" spans="1:4" ht="45" customHeight="1" x14ac:dyDescent="0.25">
      <c r="A140" s="3" t="s">
        <v>844</v>
      </c>
      <c r="B140" s="3" t="s">
        <v>10306</v>
      </c>
      <c r="C140" s="3" t="s">
        <v>154</v>
      </c>
      <c r="D140" s="3" t="s">
        <v>2591</v>
      </c>
    </row>
    <row r="141" spans="1:4" ht="45" customHeight="1" x14ac:dyDescent="0.25">
      <c r="A141" s="3" t="s">
        <v>851</v>
      </c>
      <c r="B141" s="3" t="s">
        <v>10307</v>
      </c>
      <c r="C141" s="3" t="s">
        <v>311</v>
      </c>
      <c r="D141" s="3" t="s">
        <v>2591</v>
      </c>
    </row>
    <row r="142" spans="1:4" ht="45" customHeight="1" x14ac:dyDescent="0.25">
      <c r="A142" s="3" t="s">
        <v>854</v>
      </c>
      <c r="B142" s="3" t="s">
        <v>10308</v>
      </c>
      <c r="C142" s="3" t="s">
        <v>275</v>
      </c>
      <c r="D142" s="3" t="s">
        <v>2591</v>
      </c>
    </row>
    <row r="143" spans="1:4" ht="45" customHeight="1" x14ac:dyDescent="0.25">
      <c r="A143" s="3" t="s">
        <v>859</v>
      </c>
      <c r="B143" s="3" t="s">
        <v>10309</v>
      </c>
      <c r="C143" s="3" t="s">
        <v>856</v>
      </c>
      <c r="D143" s="3" t="s">
        <v>2591</v>
      </c>
    </row>
    <row r="144" spans="1:4" ht="45" customHeight="1" x14ac:dyDescent="0.25">
      <c r="A144" s="3" t="s">
        <v>867</v>
      </c>
      <c r="B144" s="3" t="s">
        <v>10310</v>
      </c>
      <c r="C144" s="3" t="s">
        <v>861</v>
      </c>
      <c r="D144" s="3" t="s">
        <v>2591</v>
      </c>
    </row>
    <row r="145" spans="1:4" ht="45" customHeight="1" x14ac:dyDescent="0.25">
      <c r="A145" s="3" t="s">
        <v>872</v>
      </c>
      <c r="B145" s="3" t="s">
        <v>10311</v>
      </c>
      <c r="C145" s="3" t="s">
        <v>861</v>
      </c>
      <c r="D145" s="3" t="s">
        <v>2591</v>
      </c>
    </row>
    <row r="146" spans="1:4" ht="45" customHeight="1" x14ac:dyDescent="0.25">
      <c r="A146" s="3" t="s">
        <v>877</v>
      </c>
      <c r="B146" s="3" t="s">
        <v>10312</v>
      </c>
      <c r="C146" s="3" t="s">
        <v>874</v>
      </c>
      <c r="D146" s="3" t="s">
        <v>2591</v>
      </c>
    </row>
    <row r="147" spans="1:4" ht="45" customHeight="1" x14ac:dyDescent="0.25">
      <c r="A147" s="3" t="s">
        <v>881</v>
      </c>
      <c r="B147" s="3" t="s">
        <v>10313</v>
      </c>
      <c r="C147" s="3" t="s">
        <v>874</v>
      </c>
      <c r="D147" s="3" t="s">
        <v>2591</v>
      </c>
    </row>
    <row r="148" spans="1:4" ht="45" customHeight="1" x14ac:dyDescent="0.25">
      <c r="A148" s="3" t="s">
        <v>885</v>
      </c>
      <c r="B148" s="3" t="s">
        <v>10314</v>
      </c>
      <c r="C148" s="3" t="s">
        <v>275</v>
      </c>
      <c r="D148" s="3" t="s">
        <v>2591</v>
      </c>
    </row>
    <row r="149" spans="1:4" ht="45" customHeight="1" x14ac:dyDescent="0.25">
      <c r="A149" s="3" t="s">
        <v>891</v>
      </c>
      <c r="B149" s="3" t="s">
        <v>10315</v>
      </c>
      <c r="C149" s="3" t="s">
        <v>499</v>
      </c>
      <c r="D149" s="3" t="s">
        <v>2591</v>
      </c>
    </row>
    <row r="150" spans="1:4" ht="45" customHeight="1" x14ac:dyDescent="0.25">
      <c r="A150" s="3" t="s">
        <v>895</v>
      </c>
      <c r="B150" s="3" t="s">
        <v>10316</v>
      </c>
      <c r="C150" s="3" t="s">
        <v>499</v>
      </c>
      <c r="D150" s="3" t="s">
        <v>2591</v>
      </c>
    </row>
    <row r="151" spans="1:4" ht="45" customHeight="1" x14ac:dyDescent="0.25">
      <c r="A151" s="3" t="s">
        <v>900</v>
      </c>
      <c r="B151" s="3" t="s">
        <v>10317</v>
      </c>
      <c r="C151" s="3" t="s">
        <v>229</v>
      </c>
      <c r="D151" s="3" t="s">
        <v>2591</v>
      </c>
    </row>
    <row r="152" spans="1:4" ht="45" customHeight="1" x14ac:dyDescent="0.25">
      <c r="A152" s="3" t="s">
        <v>904</v>
      </c>
      <c r="B152" s="3" t="s">
        <v>10318</v>
      </c>
      <c r="C152" s="3" t="s">
        <v>154</v>
      </c>
      <c r="D152" s="3" t="s">
        <v>2591</v>
      </c>
    </row>
    <row r="153" spans="1:4" ht="45" customHeight="1" x14ac:dyDescent="0.25">
      <c r="A153" s="3" t="s">
        <v>908</v>
      </c>
      <c r="B153" s="3" t="s">
        <v>10319</v>
      </c>
      <c r="C153" s="3" t="s">
        <v>499</v>
      </c>
      <c r="D153" s="3" t="s">
        <v>2591</v>
      </c>
    </row>
    <row r="154" spans="1:4" ht="45" customHeight="1" x14ac:dyDescent="0.25">
      <c r="A154" s="3" t="s">
        <v>911</v>
      </c>
      <c r="B154" s="3" t="s">
        <v>10320</v>
      </c>
      <c r="C154" s="3" t="s">
        <v>327</v>
      </c>
      <c r="D154" s="3" t="s">
        <v>2591</v>
      </c>
    </row>
    <row r="155" spans="1:4" ht="45" customHeight="1" x14ac:dyDescent="0.25">
      <c r="A155" s="3" t="s">
        <v>915</v>
      </c>
      <c r="B155" s="3" t="s">
        <v>10321</v>
      </c>
      <c r="C155" s="3" t="s">
        <v>275</v>
      </c>
      <c r="D155" s="3" t="s">
        <v>2591</v>
      </c>
    </row>
    <row r="156" spans="1:4" ht="45" customHeight="1" x14ac:dyDescent="0.25">
      <c r="A156" s="3" t="s">
        <v>921</v>
      </c>
      <c r="B156" s="3" t="s">
        <v>10322</v>
      </c>
      <c r="C156" s="3" t="s">
        <v>275</v>
      </c>
      <c r="D156" s="3" t="s">
        <v>2591</v>
      </c>
    </row>
    <row r="157" spans="1:4" ht="45" customHeight="1" x14ac:dyDescent="0.25">
      <c r="A157" s="3" t="s">
        <v>927</v>
      </c>
      <c r="B157" s="3" t="s">
        <v>10323</v>
      </c>
      <c r="C157" s="3" t="s">
        <v>275</v>
      </c>
      <c r="D157" s="3" t="s">
        <v>2591</v>
      </c>
    </row>
    <row r="158" spans="1:4" ht="45" customHeight="1" x14ac:dyDescent="0.25">
      <c r="A158" s="3" t="s">
        <v>930</v>
      </c>
      <c r="B158" s="3" t="s">
        <v>10324</v>
      </c>
      <c r="C158" s="3" t="s">
        <v>154</v>
      </c>
      <c r="D158" s="3" t="s">
        <v>2591</v>
      </c>
    </row>
    <row r="159" spans="1:4" ht="45" customHeight="1" x14ac:dyDescent="0.25">
      <c r="A159" s="3" t="s">
        <v>933</v>
      </c>
      <c r="B159" s="3" t="s">
        <v>10325</v>
      </c>
      <c r="C159" s="3" t="s">
        <v>117</v>
      </c>
      <c r="D159" s="3" t="s">
        <v>2591</v>
      </c>
    </row>
    <row r="160" spans="1:4" ht="45" customHeight="1" x14ac:dyDescent="0.25">
      <c r="A160" s="3" t="s">
        <v>938</v>
      </c>
      <c r="B160" s="3" t="s">
        <v>10326</v>
      </c>
      <c r="C160" s="3" t="s">
        <v>874</v>
      </c>
      <c r="D160" s="3" t="s">
        <v>2591</v>
      </c>
    </row>
    <row r="161" spans="1:4" ht="45" customHeight="1" x14ac:dyDescent="0.25">
      <c r="A161" s="3" t="s">
        <v>943</v>
      </c>
      <c r="B161" s="3" t="s">
        <v>10327</v>
      </c>
      <c r="C161" s="3" t="s">
        <v>874</v>
      </c>
      <c r="D161" s="3" t="s">
        <v>2591</v>
      </c>
    </row>
    <row r="162" spans="1:4" ht="45" customHeight="1" x14ac:dyDescent="0.25">
      <c r="A162" s="3" t="s">
        <v>948</v>
      </c>
      <c r="B162" s="3" t="s">
        <v>10328</v>
      </c>
      <c r="C162" s="3" t="s">
        <v>945</v>
      </c>
      <c r="D162" s="3" t="s">
        <v>2591</v>
      </c>
    </row>
    <row r="163" spans="1:4" ht="45" customHeight="1" x14ac:dyDescent="0.25">
      <c r="A163" s="3" t="s">
        <v>953</v>
      </c>
      <c r="B163" s="3" t="s">
        <v>10329</v>
      </c>
      <c r="C163" s="3" t="s">
        <v>945</v>
      </c>
      <c r="D163" s="3" t="s">
        <v>2591</v>
      </c>
    </row>
    <row r="164" spans="1:4" ht="45" customHeight="1" x14ac:dyDescent="0.25">
      <c r="A164" s="3" t="s">
        <v>959</v>
      </c>
      <c r="B164" s="3" t="s">
        <v>10330</v>
      </c>
      <c r="C164" s="3" t="s">
        <v>955</v>
      </c>
      <c r="D164" s="3" t="s">
        <v>2591</v>
      </c>
    </row>
    <row r="165" spans="1:4" ht="45" customHeight="1" x14ac:dyDescent="0.25">
      <c r="A165" s="3" t="s">
        <v>963</v>
      </c>
      <c r="B165" s="3" t="s">
        <v>10331</v>
      </c>
      <c r="C165" s="3" t="s">
        <v>117</v>
      </c>
      <c r="D165" s="3" t="s">
        <v>2591</v>
      </c>
    </row>
    <row r="166" spans="1:4" ht="45" customHeight="1" x14ac:dyDescent="0.25">
      <c r="A166" s="3" t="s">
        <v>969</v>
      </c>
      <c r="B166" s="3" t="s">
        <v>10332</v>
      </c>
      <c r="C166" s="3" t="s">
        <v>499</v>
      </c>
      <c r="D166" s="3" t="s">
        <v>2591</v>
      </c>
    </row>
    <row r="167" spans="1:4" ht="45" customHeight="1" x14ac:dyDescent="0.25">
      <c r="A167" s="3" t="s">
        <v>974</v>
      </c>
      <c r="B167" s="3" t="s">
        <v>10333</v>
      </c>
      <c r="C167" s="3" t="s">
        <v>499</v>
      </c>
      <c r="D167" s="3" t="s">
        <v>2591</v>
      </c>
    </row>
    <row r="168" spans="1:4" ht="45" customHeight="1" x14ac:dyDescent="0.25">
      <c r="A168" s="3" t="s">
        <v>982</v>
      </c>
      <c r="B168" s="3" t="s">
        <v>10334</v>
      </c>
      <c r="C168" s="3" t="s">
        <v>976</v>
      </c>
      <c r="D168" s="3" t="s">
        <v>2591</v>
      </c>
    </row>
    <row r="169" spans="1:4" ht="45" customHeight="1" x14ac:dyDescent="0.25">
      <c r="A169" s="3" t="s">
        <v>986</v>
      </c>
      <c r="B169" s="3" t="s">
        <v>10335</v>
      </c>
      <c r="C169" s="3" t="s">
        <v>154</v>
      </c>
      <c r="D169" s="3" t="s">
        <v>2591</v>
      </c>
    </row>
    <row r="170" spans="1:4" ht="45" customHeight="1" x14ac:dyDescent="0.25">
      <c r="A170" s="3" t="s">
        <v>990</v>
      </c>
      <c r="B170" s="3" t="s">
        <v>10336</v>
      </c>
      <c r="C170" s="3" t="s">
        <v>275</v>
      </c>
      <c r="D170" s="3" t="s">
        <v>2591</v>
      </c>
    </row>
    <row r="171" spans="1:4" ht="45" customHeight="1" x14ac:dyDescent="0.25">
      <c r="A171" s="3" t="s">
        <v>996</v>
      </c>
      <c r="B171" s="3" t="s">
        <v>10337</v>
      </c>
      <c r="C171" s="3" t="s">
        <v>992</v>
      </c>
      <c r="D171" s="3" t="s">
        <v>2591</v>
      </c>
    </row>
    <row r="172" spans="1:4" ht="45" customHeight="1" x14ac:dyDescent="0.25">
      <c r="A172" s="3" t="s">
        <v>1004</v>
      </c>
      <c r="B172" s="3" t="s">
        <v>10338</v>
      </c>
      <c r="C172" s="3" t="s">
        <v>998</v>
      </c>
      <c r="D172" s="3" t="s">
        <v>2591</v>
      </c>
    </row>
    <row r="173" spans="1:4" ht="45" customHeight="1" x14ac:dyDescent="0.25">
      <c r="A173" s="3" t="s">
        <v>1010</v>
      </c>
      <c r="B173" s="3" t="s">
        <v>10339</v>
      </c>
      <c r="C173" s="3" t="s">
        <v>1006</v>
      </c>
      <c r="D173" s="3" t="s">
        <v>2591</v>
      </c>
    </row>
    <row r="174" spans="1:4" ht="45" customHeight="1" x14ac:dyDescent="0.25">
      <c r="A174" s="3" t="s">
        <v>1014</v>
      </c>
      <c r="B174" s="3" t="s">
        <v>10340</v>
      </c>
      <c r="C174" s="3" t="s">
        <v>1012</v>
      </c>
      <c r="D174" s="3" t="s">
        <v>2591</v>
      </c>
    </row>
    <row r="175" spans="1:4" ht="45" customHeight="1" x14ac:dyDescent="0.25">
      <c r="A175" s="3" t="s">
        <v>1016</v>
      </c>
      <c r="B175" s="3" t="s">
        <v>10341</v>
      </c>
      <c r="C175" s="3" t="s">
        <v>740</v>
      </c>
      <c r="D175" s="3" t="s">
        <v>2591</v>
      </c>
    </row>
    <row r="176" spans="1:4" ht="45" customHeight="1" x14ac:dyDescent="0.25">
      <c r="A176" s="3" t="s">
        <v>1020</v>
      </c>
      <c r="B176" s="3" t="s">
        <v>10342</v>
      </c>
      <c r="C176" s="3" t="s">
        <v>740</v>
      </c>
      <c r="D176" s="3" t="s">
        <v>2591</v>
      </c>
    </row>
    <row r="177" spans="1:4" ht="45" customHeight="1" x14ac:dyDescent="0.25">
      <c r="A177" s="3" t="s">
        <v>1025</v>
      </c>
      <c r="B177" s="3" t="s">
        <v>10343</v>
      </c>
      <c r="C177" s="3" t="s">
        <v>84</v>
      </c>
      <c r="D177" s="3" t="s">
        <v>2591</v>
      </c>
    </row>
    <row r="178" spans="1:4" ht="45" customHeight="1" x14ac:dyDescent="0.25">
      <c r="A178" s="3" t="s">
        <v>1030</v>
      </c>
      <c r="B178" s="3" t="s">
        <v>10344</v>
      </c>
      <c r="C178" s="3" t="s">
        <v>84</v>
      </c>
      <c r="D178" s="3" t="s">
        <v>2591</v>
      </c>
    </row>
    <row r="179" spans="1:4" ht="45" customHeight="1" x14ac:dyDescent="0.25">
      <c r="A179" s="3" t="s">
        <v>1036</v>
      </c>
      <c r="B179" s="3" t="s">
        <v>10345</v>
      </c>
      <c r="C179" s="3" t="s">
        <v>103</v>
      </c>
      <c r="D179" s="3" t="s">
        <v>2591</v>
      </c>
    </row>
    <row r="180" spans="1:4" ht="45" customHeight="1" x14ac:dyDescent="0.25">
      <c r="A180" s="3" t="s">
        <v>1040</v>
      </c>
      <c r="B180" s="3" t="s">
        <v>10346</v>
      </c>
      <c r="C180" s="3" t="s">
        <v>229</v>
      </c>
      <c r="D180" s="3" t="s">
        <v>2591</v>
      </c>
    </row>
    <row r="181" spans="1:4" ht="45" customHeight="1" x14ac:dyDescent="0.25">
      <c r="A181" s="3" t="s">
        <v>1047</v>
      </c>
      <c r="B181" s="3" t="s">
        <v>10347</v>
      </c>
      <c r="C181" s="3" t="s">
        <v>1043</v>
      </c>
      <c r="D181" s="3" t="s">
        <v>2591</v>
      </c>
    </row>
    <row r="182" spans="1:4" ht="45" customHeight="1" x14ac:dyDescent="0.25">
      <c r="A182" s="3" t="s">
        <v>1051</v>
      </c>
      <c r="B182" s="3" t="s">
        <v>10348</v>
      </c>
      <c r="C182" s="3" t="s">
        <v>84</v>
      </c>
      <c r="D182" s="3" t="s">
        <v>2591</v>
      </c>
    </row>
    <row r="183" spans="1:4" ht="45" customHeight="1" x14ac:dyDescent="0.25">
      <c r="A183" s="3" t="s">
        <v>1055</v>
      </c>
      <c r="B183" s="3" t="s">
        <v>10349</v>
      </c>
      <c r="C183" s="3" t="s">
        <v>103</v>
      </c>
      <c r="D183" s="3" t="s">
        <v>2591</v>
      </c>
    </row>
    <row r="184" spans="1:4" ht="45" customHeight="1" x14ac:dyDescent="0.25">
      <c r="A184" s="3" t="s">
        <v>1060</v>
      </c>
      <c r="B184" s="3" t="s">
        <v>10350</v>
      </c>
      <c r="C184" s="3" t="s">
        <v>1057</v>
      </c>
      <c r="D184" s="3" t="s">
        <v>2591</v>
      </c>
    </row>
    <row r="185" spans="1:4" ht="45" customHeight="1" x14ac:dyDescent="0.25">
      <c r="A185" s="3" t="s">
        <v>1065</v>
      </c>
      <c r="B185" s="3" t="s">
        <v>10351</v>
      </c>
      <c r="C185" s="3" t="s">
        <v>258</v>
      </c>
      <c r="D185" s="3" t="s">
        <v>2591</v>
      </c>
    </row>
    <row r="186" spans="1:4" ht="45" customHeight="1" x14ac:dyDescent="0.25">
      <c r="A186" s="3" t="s">
        <v>1070</v>
      </c>
      <c r="B186" s="3" t="s">
        <v>10352</v>
      </c>
      <c r="C186" s="3" t="s">
        <v>311</v>
      </c>
      <c r="D186" s="3" t="s">
        <v>2591</v>
      </c>
    </row>
    <row r="187" spans="1:4" ht="45" customHeight="1" x14ac:dyDescent="0.25">
      <c r="A187" s="3" t="s">
        <v>1074</v>
      </c>
      <c r="B187" s="3" t="s">
        <v>10353</v>
      </c>
      <c r="C187" s="3" t="s">
        <v>499</v>
      </c>
      <c r="D187" s="3" t="s">
        <v>2591</v>
      </c>
    </row>
    <row r="188" spans="1:4" ht="45" customHeight="1" x14ac:dyDescent="0.25">
      <c r="A188" s="3" t="s">
        <v>1081</v>
      </c>
      <c r="B188" s="3" t="s">
        <v>10354</v>
      </c>
      <c r="C188" s="3" t="s">
        <v>1076</v>
      </c>
      <c r="D188" s="3" t="s">
        <v>2591</v>
      </c>
    </row>
    <row r="189" spans="1:4" ht="45" customHeight="1" x14ac:dyDescent="0.25">
      <c r="A189" s="3" t="s">
        <v>1087</v>
      </c>
      <c r="B189" s="3" t="s">
        <v>10355</v>
      </c>
      <c r="C189" s="3" t="s">
        <v>1083</v>
      </c>
      <c r="D189" s="3" t="s">
        <v>2591</v>
      </c>
    </row>
    <row r="190" spans="1:4" ht="45" customHeight="1" x14ac:dyDescent="0.25">
      <c r="A190" s="3" t="s">
        <v>1093</v>
      </c>
      <c r="B190" s="3" t="s">
        <v>10356</v>
      </c>
      <c r="C190" s="3" t="s">
        <v>1089</v>
      </c>
      <c r="D190" s="3" t="s">
        <v>2591</v>
      </c>
    </row>
    <row r="191" spans="1:4" ht="45" customHeight="1" x14ac:dyDescent="0.25">
      <c r="A191" s="3" t="s">
        <v>1098</v>
      </c>
      <c r="B191" s="3" t="s">
        <v>10357</v>
      </c>
      <c r="C191" s="3" t="s">
        <v>1095</v>
      </c>
      <c r="D191" s="3" t="s">
        <v>2591</v>
      </c>
    </row>
    <row r="192" spans="1:4" ht="45" customHeight="1" x14ac:dyDescent="0.25">
      <c r="A192" s="3" t="s">
        <v>1104</v>
      </c>
      <c r="B192" s="3" t="s">
        <v>10358</v>
      </c>
      <c r="C192" s="3" t="s">
        <v>1100</v>
      </c>
      <c r="D192" s="3" t="s">
        <v>2591</v>
      </c>
    </row>
    <row r="193" spans="1:4" ht="45" customHeight="1" x14ac:dyDescent="0.25">
      <c r="A193" s="3" t="s">
        <v>1108</v>
      </c>
      <c r="B193" s="3" t="s">
        <v>10359</v>
      </c>
      <c r="C193" s="3" t="s">
        <v>84</v>
      </c>
      <c r="D193" s="3" t="s">
        <v>2591</v>
      </c>
    </row>
    <row r="194" spans="1:4" ht="45" customHeight="1" x14ac:dyDescent="0.25">
      <c r="A194" s="3" t="s">
        <v>1112</v>
      </c>
      <c r="B194" s="3" t="s">
        <v>10360</v>
      </c>
      <c r="C194" s="3" t="s">
        <v>117</v>
      </c>
      <c r="D194" s="3" t="s">
        <v>2591</v>
      </c>
    </row>
    <row r="195" spans="1:4" ht="45" customHeight="1" x14ac:dyDescent="0.25">
      <c r="A195" s="3" t="s">
        <v>1117</v>
      </c>
      <c r="B195" s="3" t="s">
        <v>10361</v>
      </c>
      <c r="C195" s="3" t="s">
        <v>229</v>
      </c>
      <c r="D195" s="3" t="s">
        <v>2591</v>
      </c>
    </row>
    <row r="196" spans="1:4" ht="45" customHeight="1" x14ac:dyDescent="0.25">
      <c r="A196" s="3" t="s">
        <v>1121</v>
      </c>
      <c r="B196" s="3" t="s">
        <v>10362</v>
      </c>
      <c r="C196" s="3" t="s">
        <v>117</v>
      </c>
      <c r="D196" s="3" t="s">
        <v>2591</v>
      </c>
    </row>
    <row r="197" spans="1:4" ht="45" customHeight="1" x14ac:dyDescent="0.25">
      <c r="A197" s="3" t="s">
        <v>1125</v>
      </c>
      <c r="B197" s="3" t="s">
        <v>10363</v>
      </c>
      <c r="C197" s="3" t="s">
        <v>499</v>
      </c>
      <c r="D197" s="3" t="s">
        <v>2591</v>
      </c>
    </row>
    <row r="198" spans="1:4" ht="45" customHeight="1" x14ac:dyDescent="0.25">
      <c r="A198" s="3" t="s">
        <v>1129</v>
      </c>
      <c r="B198" s="3" t="s">
        <v>10364</v>
      </c>
      <c r="C198" s="3" t="s">
        <v>84</v>
      </c>
      <c r="D198" s="3" t="s">
        <v>2591</v>
      </c>
    </row>
    <row r="199" spans="1:4" ht="45" customHeight="1" x14ac:dyDescent="0.25">
      <c r="A199" s="3" t="s">
        <v>1134</v>
      </c>
      <c r="B199" s="3" t="s">
        <v>10365</v>
      </c>
      <c r="C199" s="3" t="s">
        <v>1057</v>
      </c>
      <c r="D199" s="3" t="s">
        <v>2591</v>
      </c>
    </row>
    <row r="200" spans="1:4" ht="45" customHeight="1" x14ac:dyDescent="0.25">
      <c r="A200" s="3" t="s">
        <v>1137</v>
      </c>
      <c r="B200" s="3" t="s">
        <v>10366</v>
      </c>
      <c r="C200" s="3" t="s">
        <v>229</v>
      </c>
      <c r="D200" s="3" t="s">
        <v>2591</v>
      </c>
    </row>
    <row r="201" spans="1:4" ht="45" customHeight="1" x14ac:dyDescent="0.25">
      <c r="A201" s="3" t="s">
        <v>1142</v>
      </c>
      <c r="B201" s="3" t="s">
        <v>10367</v>
      </c>
      <c r="C201" s="3" t="s">
        <v>84</v>
      </c>
      <c r="D201" s="3" t="s">
        <v>2591</v>
      </c>
    </row>
    <row r="202" spans="1:4" ht="45" customHeight="1" x14ac:dyDescent="0.25">
      <c r="A202" s="3" t="s">
        <v>1147</v>
      </c>
      <c r="B202" s="3" t="s">
        <v>10368</v>
      </c>
      <c r="C202" s="3" t="s">
        <v>311</v>
      </c>
      <c r="D202" s="3" t="s">
        <v>2591</v>
      </c>
    </row>
    <row r="203" spans="1:4" ht="45" customHeight="1" x14ac:dyDescent="0.25">
      <c r="A203" s="3" t="s">
        <v>1151</v>
      </c>
      <c r="B203" s="3" t="s">
        <v>10369</v>
      </c>
      <c r="C203" s="3" t="s">
        <v>117</v>
      </c>
      <c r="D203" s="3" t="s">
        <v>2591</v>
      </c>
    </row>
    <row r="204" spans="1:4" ht="45" customHeight="1" x14ac:dyDescent="0.25">
      <c r="A204" s="3" t="s">
        <v>1156</v>
      </c>
      <c r="B204" s="3" t="s">
        <v>10370</v>
      </c>
      <c r="C204" s="3" t="s">
        <v>154</v>
      </c>
      <c r="D204" s="3" t="s">
        <v>2591</v>
      </c>
    </row>
    <row r="205" spans="1:4" ht="45" customHeight="1" x14ac:dyDescent="0.25">
      <c r="A205" s="3" t="s">
        <v>1162</v>
      </c>
      <c r="B205" s="3" t="s">
        <v>10371</v>
      </c>
      <c r="C205" s="3" t="s">
        <v>258</v>
      </c>
      <c r="D205" s="3" t="s">
        <v>2591</v>
      </c>
    </row>
    <row r="206" spans="1:4" ht="45" customHeight="1" x14ac:dyDescent="0.25">
      <c r="A206" s="3" t="s">
        <v>1168</v>
      </c>
      <c r="B206" s="3" t="s">
        <v>10372</v>
      </c>
      <c r="C206" s="3" t="s">
        <v>117</v>
      </c>
      <c r="D206" s="3" t="s">
        <v>2591</v>
      </c>
    </row>
    <row r="207" spans="1:4" ht="45" customHeight="1" x14ac:dyDescent="0.25">
      <c r="A207" s="3" t="s">
        <v>1171</v>
      </c>
      <c r="B207" s="3" t="s">
        <v>10373</v>
      </c>
      <c r="C207" s="3" t="s">
        <v>1170</v>
      </c>
      <c r="D207" s="3" t="s">
        <v>2591</v>
      </c>
    </row>
    <row r="208" spans="1:4" ht="45" customHeight="1" x14ac:dyDescent="0.25">
      <c r="A208" s="3" t="s">
        <v>1177</v>
      </c>
      <c r="B208" s="3" t="s">
        <v>10374</v>
      </c>
      <c r="C208" s="3" t="s">
        <v>1173</v>
      </c>
      <c r="D208" s="3" t="s">
        <v>2591</v>
      </c>
    </row>
    <row r="209" spans="1:4" ht="45" customHeight="1" x14ac:dyDescent="0.25">
      <c r="A209" s="3" t="s">
        <v>1182</v>
      </c>
      <c r="B209" s="3" t="s">
        <v>10375</v>
      </c>
      <c r="C209" s="3" t="s">
        <v>1179</v>
      </c>
      <c r="D209" s="3" t="s">
        <v>2591</v>
      </c>
    </row>
    <row r="210" spans="1:4" ht="45" customHeight="1" x14ac:dyDescent="0.25">
      <c r="A210" s="3" t="s">
        <v>1188</v>
      </c>
      <c r="B210" s="3" t="s">
        <v>10376</v>
      </c>
      <c r="C210" s="3" t="s">
        <v>1184</v>
      </c>
      <c r="D210" s="3" t="s">
        <v>2591</v>
      </c>
    </row>
    <row r="211" spans="1:4" ht="45" customHeight="1" x14ac:dyDescent="0.25">
      <c r="A211" s="3" t="s">
        <v>1192</v>
      </c>
      <c r="B211" s="3" t="s">
        <v>10377</v>
      </c>
      <c r="C211" s="3" t="s">
        <v>1190</v>
      </c>
      <c r="D211" s="3" t="s">
        <v>2591</v>
      </c>
    </row>
    <row r="212" spans="1:4" ht="45" customHeight="1" x14ac:dyDescent="0.25">
      <c r="A212" s="3" t="s">
        <v>1197</v>
      </c>
      <c r="B212" s="3" t="s">
        <v>10378</v>
      </c>
      <c r="C212" s="3" t="s">
        <v>84</v>
      </c>
      <c r="D212" s="3" t="s">
        <v>2591</v>
      </c>
    </row>
    <row r="213" spans="1:4" ht="45" customHeight="1" x14ac:dyDescent="0.25">
      <c r="A213" s="3" t="s">
        <v>1201</v>
      </c>
      <c r="B213" s="3" t="s">
        <v>10379</v>
      </c>
      <c r="C213" s="3" t="s">
        <v>103</v>
      </c>
      <c r="D213" s="3" t="s">
        <v>2591</v>
      </c>
    </row>
    <row r="214" spans="1:4" ht="45" customHeight="1" x14ac:dyDescent="0.25">
      <c r="A214" s="3" t="s">
        <v>1204</v>
      </c>
      <c r="B214" s="3" t="s">
        <v>10380</v>
      </c>
      <c r="C214" s="3" t="s">
        <v>103</v>
      </c>
      <c r="D214" s="3" t="s">
        <v>2591</v>
      </c>
    </row>
    <row r="215" spans="1:4" ht="45" customHeight="1" x14ac:dyDescent="0.25">
      <c r="A215" s="3" t="s">
        <v>1210</v>
      </c>
      <c r="B215" s="3" t="s">
        <v>10381</v>
      </c>
      <c r="C215" s="3" t="s">
        <v>275</v>
      </c>
      <c r="D215" s="3" t="s">
        <v>2591</v>
      </c>
    </row>
    <row r="216" spans="1:4" ht="45" customHeight="1" x14ac:dyDescent="0.25">
      <c r="A216" s="3" t="s">
        <v>1213</v>
      </c>
      <c r="B216" s="3" t="s">
        <v>10382</v>
      </c>
      <c r="C216" s="3" t="s">
        <v>117</v>
      </c>
      <c r="D216" s="3" t="s">
        <v>2591</v>
      </c>
    </row>
    <row r="217" spans="1:4" ht="45" customHeight="1" x14ac:dyDescent="0.25">
      <c r="A217" s="3" t="s">
        <v>1217</v>
      </c>
      <c r="B217" s="3" t="s">
        <v>10383</v>
      </c>
      <c r="C217" s="3" t="s">
        <v>1215</v>
      </c>
      <c r="D217" s="3" t="s">
        <v>2591</v>
      </c>
    </row>
    <row r="218" spans="1:4" ht="45" customHeight="1" x14ac:dyDescent="0.25">
      <c r="A218" s="3" t="s">
        <v>1222</v>
      </c>
      <c r="B218" s="3" t="s">
        <v>10384</v>
      </c>
      <c r="C218" s="3" t="s">
        <v>275</v>
      </c>
      <c r="D218" s="3" t="s">
        <v>2591</v>
      </c>
    </row>
    <row r="219" spans="1:4" ht="45" customHeight="1" x14ac:dyDescent="0.25">
      <c r="A219" s="3" t="s">
        <v>1227</v>
      </c>
      <c r="B219" s="3" t="s">
        <v>10385</v>
      </c>
      <c r="C219" s="3" t="s">
        <v>84</v>
      </c>
      <c r="D219" s="3" t="s">
        <v>2591</v>
      </c>
    </row>
    <row r="220" spans="1:4" ht="45" customHeight="1" x14ac:dyDescent="0.25">
      <c r="A220" s="3" t="s">
        <v>1232</v>
      </c>
      <c r="B220" s="3" t="s">
        <v>10386</v>
      </c>
      <c r="C220" s="3" t="s">
        <v>84</v>
      </c>
      <c r="D220" s="3" t="s">
        <v>2591</v>
      </c>
    </row>
    <row r="221" spans="1:4" ht="45" customHeight="1" x14ac:dyDescent="0.25">
      <c r="A221" s="3" t="s">
        <v>1236</v>
      </c>
      <c r="B221" s="3" t="s">
        <v>10387</v>
      </c>
      <c r="C221" s="3" t="s">
        <v>154</v>
      </c>
      <c r="D221" s="3" t="s">
        <v>2591</v>
      </c>
    </row>
    <row r="222" spans="1:4" ht="45" customHeight="1" x14ac:dyDescent="0.25">
      <c r="A222" s="3" t="s">
        <v>1240</v>
      </c>
      <c r="B222" s="3" t="s">
        <v>10388</v>
      </c>
      <c r="C222" s="3" t="s">
        <v>84</v>
      </c>
      <c r="D222" s="3" t="s">
        <v>2591</v>
      </c>
    </row>
    <row r="223" spans="1:4" ht="45" customHeight="1" x14ac:dyDescent="0.25">
      <c r="A223" s="3" t="s">
        <v>1242</v>
      </c>
      <c r="B223" s="3" t="s">
        <v>10389</v>
      </c>
      <c r="C223" s="3" t="s">
        <v>84</v>
      </c>
      <c r="D223" s="3" t="s">
        <v>2591</v>
      </c>
    </row>
    <row r="224" spans="1:4" ht="45" customHeight="1" x14ac:dyDescent="0.25">
      <c r="A224" s="3" t="s">
        <v>1246</v>
      </c>
      <c r="B224" s="3" t="s">
        <v>10390</v>
      </c>
      <c r="C224" s="3" t="s">
        <v>275</v>
      </c>
      <c r="D224" s="3" t="s">
        <v>2591</v>
      </c>
    </row>
    <row r="225" spans="1:4" ht="45" customHeight="1" x14ac:dyDescent="0.25">
      <c r="A225" s="3" t="s">
        <v>1249</v>
      </c>
      <c r="B225" s="3" t="s">
        <v>10391</v>
      </c>
      <c r="C225" s="3" t="s">
        <v>154</v>
      </c>
      <c r="D225" s="3" t="s">
        <v>2591</v>
      </c>
    </row>
    <row r="226" spans="1:4" ht="45" customHeight="1" x14ac:dyDescent="0.25">
      <c r="A226" s="3" t="s">
        <v>1253</v>
      </c>
      <c r="B226" s="3" t="s">
        <v>10392</v>
      </c>
      <c r="C226" s="3" t="s">
        <v>84</v>
      </c>
      <c r="D226" s="3" t="s">
        <v>2591</v>
      </c>
    </row>
    <row r="227" spans="1:4" ht="45" customHeight="1" x14ac:dyDescent="0.25">
      <c r="A227" s="3" t="s">
        <v>1257</v>
      </c>
      <c r="B227" s="3" t="s">
        <v>10393</v>
      </c>
      <c r="C227" s="3" t="s">
        <v>84</v>
      </c>
      <c r="D227" s="3" t="s">
        <v>2591</v>
      </c>
    </row>
    <row r="228" spans="1:4" ht="45" customHeight="1" x14ac:dyDescent="0.25">
      <c r="A228" s="3" t="s">
        <v>1260</v>
      </c>
      <c r="B228" s="3" t="s">
        <v>10394</v>
      </c>
      <c r="C228" s="3" t="s">
        <v>258</v>
      </c>
      <c r="D228" s="3" t="s">
        <v>2591</v>
      </c>
    </row>
    <row r="229" spans="1:4" ht="45" customHeight="1" x14ac:dyDescent="0.25">
      <c r="A229" s="3" t="s">
        <v>1265</v>
      </c>
      <c r="B229" s="3" t="s">
        <v>10395</v>
      </c>
      <c r="C229" s="3" t="s">
        <v>154</v>
      </c>
      <c r="D229" s="3" t="s">
        <v>2591</v>
      </c>
    </row>
    <row r="230" spans="1:4" ht="45" customHeight="1" x14ac:dyDescent="0.25">
      <c r="A230" s="3" t="s">
        <v>1267</v>
      </c>
      <c r="B230" s="3" t="s">
        <v>10396</v>
      </c>
      <c r="C230" s="3" t="s">
        <v>154</v>
      </c>
      <c r="D230" s="3" t="s">
        <v>2591</v>
      </c>
    </row>
    <row r="231" spans="1:4" ht="45" customHeight="1" x14ac:dyDescent="0.25">
      <c r="A231" s="3" t="s">
        <v>1271</v>
      </c>
      <c r="B231" s="3" t="s">
        <v>10397</v>
      </c>
      <c r="C231" s="3" t="s">
        <v>154</v>
      </c>
      <c r="D231" s="3" t="s">
        <v>2591</v>
      </c>
    </row>
    <row r="232" spans="1:4" ht="45" customHeight="1" x14ac:dyDescent="0.25">
      <c r="A232" s="3" t="s">
        <v>1275</v>
      </c>
      <c r="B232" s="3" t="s">
        <v>10398</v>
      </c>
      <c r="C232" s="3" t="s">
        <v>117</v>
      </c>
      <c r="D232" s="3" t="s">
        <v>2591</v>
      </c>
    </row>
    <row r="233" spans="1:4" ht="45" customHeight="1" x14ac:dyDescent="0.25">
      <c r="A233" s="3" t="s">
        <v>1278</v>
      </c>
      <c r="B233" s="3" t="s">
        <v>10399</v>
      </c>
      <c r="C233" s="3" t="s">
        <v>154</v>
      </c>
      <c r="D233" s="3" t="s">
        <v>2591</v>
      </c>
    </row>
    <row r="234" spans="1:4" ht="45" customHeight="1" x14ac:dyDescent="0.25">
      <c r="A234" s="3" t="s">
        <v>1281</v>
      </c>
      <c r="B234" s="3" t="s">
        <v>10400</v>
      </c>
      <c r="C234" s="3" t="s">
        <v>275</v>
      </c>
      <c r="D234" s="3" t="s">
        <v>2591</v>
      </c>
    </row>
    <row r="235" spans="1:4" ht="45" customHeight="1" x14ac:dyDescent="0.25">
      <c r="A235" s="3" t="s">
        <v>1287</v>
      </c>
      <c r="B235" s="3" t="s">
        <v>10401</v>
      </c>
      <c r="C235" s="3" t="s">
        <v>1283</v>
      </c>
      <c r="D235" s="3" t="s">
        <v>2591</v>
      </c>
    </row>
    <row r="236" spans="1:4" ht="45" customHeight="1" x14ac:dyDescent="0.25">
      <c r="A236" s="3" t="s">
        <v>1295</v>
      </c>
      <c r="B236" s="3" t="s">
        <v>10402</v>
      </c>
      <c r="C236" s="3" t="s">
        <v>1289</v>
      </c>
      <c r="D236" s="3" t="s">
        <v>2591</v>
      </c>
    </row>
    <row r="237" spans="1:4" ht="45" customHeight="1" x14ac:dyDescent="0.25">
      <c r="A237" s="3" t="s">
        <v>1298</v>
      </c>
      <c r="B237" s="3" t="s">
        <v>10403</v>
      </c>
      <c r="C237" s="3" t="s">
        <v>1297</v>
      </c>
      <c r="D237" s="3" t="s">
        <v>2591</v>
      </c>
    </row>
    <row r="238" spans="1:4" ht="45" customHeight="1" x14ac:dyDescent="0.25">
      <c r="A238" s="3" t="s">
        <v>1303</v>
      </c>
      <c r="B238" s="3" t="s">
        <v>10404</v>
      </c>
      <c r="C238" s="3" t="s">
        <v>1300</v>
      </c>
      <c r="D238" s="3" t="s">
        <v>2591</v>
      </c>
    </row>
    <row r="239" spans="1:4" ht="45" customHeight="1" x14ac:dyDescent="0.25">
      <c r="A239" s="3" t="s">
        <v>1310</v>
      </c>
      <c r="B239" s="3" t="s">
        <v>10405</v>
      </c>
      <c r="C239" s="3" t="s">
        <v>117</v>
      </c>
      <c r="D239" s="3" t="s">
        <v>2591</v>
      </c>
    </row>
    <row r="240" spans="1:4" ht="45" customHeight="1" x14ac:dyDescent="0.25">
      <c r="A240" s="3" t="s">
        <v>1314</v>
      </c>
      <c r="B240" s="3" t="s">
        <v>10406</v>
      </c>
      <c r="C240" s="3" t="s">
        <v>275</v>
      </c>
      <c r="D240" s="3" t="s">
        <v>2591</v>
      </c>
    </row>
    <row r="241" spans="1:4" ht="45" customHeight="1" x14ac:dyDescent="0.25">
      <c r="A241" s="3" t="s">
        <v>1319</v>
      </c>
      <c r="B241" s="3" t="s">
        <v>10407</v>
      </c>
      <c r="C241" s="3" t="s">
        <v>103</v>
      </c>
      <c r="D241" s="3" t="s">
        <v>2591</v>
      </c>
    </row>
    <row r="242" spans="1:4" ht="45" customHeight="1" x14ac:dyDescent="0.25">
      <c r="A242" s="3" t="s">
        <v>1326</v>
      </c>
      <c r="B242" s="3" t="s">
        <v>10408</v>
      </c>
      <c r="C242" s="3" t="s">
        <v>136</v>
      </c>
      <c r="D242" s="3" t="s">
        <v>2591</v>
      </c>
    </row>
    <row r="243" spans="1:4" ht="45" customHeight="1" x14ac:dyDescent="0.25">
      <c r="A243" s="3" t="s">
        <v>1332</v>
      </c>
      <c r="B243" s="3" t="s">
        <v>10409</v>
      </c>
      <c r="C243" s="3" t="s">
        <v>275</v>
      </c>
      <c r="D243" s="3" t="s">
        <v>2591</v>
      </c>
    </row>
    <row r="244" spans="1:4" ht="45" customHeight="1" x14ac:dyDescent="0.25">
      <c r="A244" s="3" t="s">
        <v>1336</v>
      </c>
      <c r="B244" s="3" t="s">
        <v>10410</v>
      </c>
      <c r="C244" s="3" t="s">
        <v>84</v>
      </c>
      <c r="D244" s="3" t="s">
        <v>2591</v>
      </c>
    </row>
    <row r="245" spans="1:4" ht="45" customHeight="1" x14ac:dyDescent="0.25">
      <c r="A245" s="3" t="s">
        <v>1339</v>
      </c>
      <c r="B245" s="3" t="s">
        <v>10411</v>
      </c>
      <c r="C245" s="3" t="s">
        <v>84</v>
      </c>
      <c r="D245" s="3" t="s">
        <v>2591</v>
      </c>
    </row>
    <row r="246" spans="1:4" ht="45" customHeight="1" x14ac:dyDescent="0.25">
      <c r="A246" s="3" t="s">
        <v>1341</v>
      </c>
      <c r="B246" s="3" t="s">
        <v>10412</v>
      </c>
      <c r="C246" s="3" t="s">
        <v>258</v>
      </c>
      <c r="D246" s="3" t="s">
        <v>2591</v>
      </c>
    </row>
    <row r="247" spans="1:4" ht="45" customHeight="1" x14ac:dyDescent="0.25">
      <c r="A247" s="3" t="s">
        <v>1346</v>
      </c>
      <c r="B247" s="3" t="s">
        <v>10413</v>
      </c>
      <c r="C247" s="3" t="s">
        <v>84</v>
      </c>
      <c r="D247" s="3" t="s">
        <v>2591</v>
      </c>
    </row>
    <row r="248" spans="1:4" ht="45" customHeight="1" x14ac:dyDescent="0.25">
      <c r="A248" s="3" t="s">
        <v>1349</v>
      </c>
      <c r="B248" s="3" t="s">
        <v>10414</v>
      </c>
      <c r="C248" s="3" t="s">
        <v>84</v>
      </c>
      <c r="D248" s="3" t="s">
        <v>2591</v>
      </c>
    </row>
    <row r="249" spans="1:4" ht="45" customHeight="1" x14ac:dyDescent="0.25">
      <c r="A249" s="3" t="s">
        <v>1353</v>
      </c>
      <c r="B249" s="3" t="s">
        <v>10415</v>
      </c>
      <c r="C249" s="3" t="s">
        <v>117</v>
      </c>
      <c r="D249" s="3" t="s">
        <v>2591</v>
      </c>
    </row>
    <row r="250" spans="1:4" ht="45" customHeight="1" x14ac:dyDescent="0.25">
      <c r="A250" s="3" t="s">
        <v>1357</v>
      </c>
      <c r="B250" s="3" t="s">
        <v>10416</v>
      </c>
      <c r="C250" s="3" t="s">
        <v>84</v>
      </c>
      <c r="D250" s="3" t="s">
        <v>2591</v>
      </c>
    </row>
    <row r="251" spans="1:4" ht="45" customHeight="1" x14ac:dyDescent="0.25">
      <c r="A251" s="3" t="s">
        <v>1362</v>
      </c>
      <c r="B251" s="3" t="s">
        <v>10417</v>
      </c>
      <c r="C251" s="3" t="s">
        <v>136</v>
      </c>
      <c r="D251" s="3" t="s">
        <v>2591</v>
      </c>
    </row>
    <row r="252" spans="1:4" ht="45" customHeight="1" x14ac:dyDescent="0.25">
      <c r="A252" s="3" t="s">
        <v>1365</v>
      </c>
      <c r="B252" s="3" t="s">
        <v>10418</v>
      </c>
      <c r="C252" s="3" t="s">
        <v>84</v>
      </c>
      <c r="D252" s="3" t="s">
        <v>2591</v>
      </c>
    </row>
    <row r="253" spans="1:4" ht="45" customHeight="1" x14ac:dyDescent="0.25">
      <c r="A253" s="3" t="s">
        <v>1369</v>
      </c>
      <c r="B253" s="3" t="s">
        <v>10419</v>
      </c>
      <c r="C253" s="3" t="s">
        <v>84</v>
      </c>
      <c r="D253" s="3" t="s">
        <v>2591</v>
      </c>
    </row>
    <row r="254" spans="1:4" ht="45" customHeight="1" x14ac:dyDescent="0.25">
      <c r="A254" s="3" t="s">
        <v>1372</v>
      </c>
      <c r="B254" s="3" t="s">
        <v>10420</v>
      </c>
      <c r="C254" s="3" t="s">
        <v>992</v>
      </c>
      <c r="D254" s="3" t="s">
        <v>2591</v>
      </c>
    </row>
    <row r="255" spans="1:4" ht="45" customHeight="1" x14ac:dyDescent="0.25">
      <c r="A255" s="3" t="s">
        <v>1376</v>
      </c>
      <c r="B255" s="3" t="s">
        <v>10421</v>
      </c>
      <c r="C255" s="3" t="s">
        <v>154</v>
      </c>
      <c r="D255" s="3" t="s">
        <v>2591</v>
      </c>
    </row>
    <row r="256" spans="1:4" ht="45" customHeight="1" x14ac:dyDescent="0.25">
      <c r="A256" s="3" t="s">
        <v>1381</v>
      </c>
      <c r="B256" s="3" t="s">
        <v>10422</v>
      </c>
      <c r="C256" s="3" t="s">
        <v>154</v>
      </c>
      <c r="D256" s="3" t="s">
        <v>2591</v>
      </c>
    </row>
    <row r="257" spans="1:4" ht="45" customHeight="1" x14ac:dyDescent="0.25">
      <c r="A257" s="3" t="s">
        <v>1384</v>
      </c>
      <c r="B257" s="3" t="s">
        <v>10423</v>
      </c>
      <c r="C257" s="3" t="s">
        <v>154</v>
      </c>
      <c r="D257" s="3" t="s">
        <v>2591</v>
      </c>
    </row>
    <row r="258" spans="1:4" ht="45" customHeight="1" x14ac:dyDescent="0.25">
      <c r="A258" s="3" t="s">
        <v>1388</v>
      </c>
      <c r="B258" s="3" t="s">
        <v>10424</v>
      </c>
      <c r="C258" s="3" t="s">
        <v>161</v>
      </c>
      <c r="D258" s="3" t="s">
        <v>2591</v>
      </c>
    </row>
    <row r="259" spans="1:4" ht="45" customHeight="1" x14ac:dyDescent="0.25">
      <c r="A259" s="3" t="s">
        <v>1394</v>
      </c>
      <c r="B259" s="3" t="s">
        <v>10425</v>
      </c>
      <c r="C259" s="3" t="s">
        <v>275</v>
      </c>
      <c r="D259" s="3" t="s">
        <v>2591</v>
      </c>
    </row>
    <row r="260" spans="1:4" ht="45" customHeight="1" x14ac:dyDescent="0.25">
      <c r="A260" s="3" t="s">
        <v>1399</v>
      </c>
      <c r="B260" s="3" t="s">
        <v>10426</v>
      </c>
      <c r="C260" s="3" t="s">
        <v>275</v>
      </c>
      <c r="D260" s="3" t="s">
        <v>2591</v>
      </c>
    </row>
    <row r="261" spans="1:4" ht="45" customHeight="1" x14ac:dyDescent="0.25">
      <c r="A261" s="3" t="s">
        <v>1403</v>
      </c>
      <c r="B261" s="3" t="s">
        <v>10427</v>
      </c>
      <c r="C261" s="3" t="s">
        <v>499</v>
      </c>
      <c r="D261" s="3" t="s">
        <v>2591</v>
      </c>
    </row>
    <row r="262" spans="1:4" ht="45" customHeight="1" x14ac:dyDescent="0.25">
      <c r="A262" s="3" t="s">
        <v>1406</v>
      </c>
      <c r="B262" s="3" t="s">
        <v>10428</v>
      </c>
      <c r="C262" s="3" t="s">
        <v>84</v>
      </c>
      <c r="D262" s="3" t="s">
        <v>2591</v>
      </c>
    </row>
    <row r="263" spans="1:4" ht="45" customHeight="1" x14ac:dyDescent="0.25">
      <c r="A263" s="3" t="s">
        <v>1410</v>
      </c>
      <c r="B263" s="3" t="s">
        <v>10429</v>
      </c>
      <c r="C263" s="3" t="s">
        <v>258</v>
      </c>
      <c r="D263" s="3" t="s">
        <v>2591</v>
      </c>
    </row>
    <row r="264" spans="1:4" ht="45" customHeight="1" x14ac:dyDescent="0.25">
      <c r="A264" s="3" t="s">
        <v>1414</v>
      </c>
      <c r="B264" s="3" t="s">
        <v>10430</v>
      </c>
      <c r="C264" s="3" t="s">
        <v>117</v>
      </c>
      <c r="D264" s="3" t="s">
        <v>2591</v>
      </c>
    </row>
    <row r="265" spans="1:4" ht="45" customHeight="1" x14ac:dyDescent="0.25">
      <c r="A265" s="3" t="s">
        <v>1418</v>
      </c>
      <c r="B265" s="3" t="s">
        <v>10431</v>
      </c>
      <c r="C265" s="3" t="s">
        <v>275</v>
      </c>
      <c r="D265" s="3" t="s">
        <v>2591</v>
      </c>
    </row>
    <row r="266" spans="1:4" ht="45" customHeight="1" x14ac:dyDescent="0.25">
      <c r="A266" s="3" t="s">
        <v>1424</v>
      </c>
      <c r="B266" s="3" t="s">
        <v>10432</v>
      </c>
      <c r="C266" s="3" t="s">
        <v>84</v>
      </c>
      <c r="D266" s="3" t="s">
        <v>2591</v>
      </c>
    </row>
    <row r="267" spans="1:4" ht="45" customHeight="1" x14ac:dyDescent="0.25">
      <c r="A267" s="3" t="s">
        <v>1430</v>
      </c>
      <c r="B267" s="3" t="s">
        <v>10433</v>
      </c>
      <c r="C267" s="3" t="s">
        <v>1426</v>
      </c>
      <c r="D267" s="3" t="s">
        <v>2591</v>
      </c>
    </row>
    <row r="268" spans="1:4" ht="45" customHeight="1" x14ac:dyDescent="0.25">
      <c r="A268" s="3" t="s">
        <v>1436</v>
      </c>
      <c r="B268" s="3" t="s">
        <v>10434</v>
      </c>
      <c r="C268" s="3" t="s">
        <v>1432</v>
      </c>
      <c r="D268" s="3" t="s">
        <v>2591</v>
      </c>
    </row>
    <row r="269" spans="1:4" ht="45" customHeight="1" x14ac:dyDescent="0.25">
      <c r="A269" s="3" t="s">
        <v>1441</v>
      </c>
      <c r="B269" s="3" t="s">
        <v>10435</v>
      </c>
      <c r="C269" s="3" t="s">
        <v>1438</v>
      </c>
      <c r="D269" s="3" t="s">
        <v>2591</v>
      </c>
    </row>
    <row r="270" spans="1:4" ht="45" customHeight="1" x14ac:dyDescent="0.25">
      <c r="A270" s="3" t="s">
        <v>1445</v>
      </c>
      <c r="B270" s="3" t="s">
        <v>10436</v>
      </c>
      <c r="C270" s="3" t="s">
        <v>1443</v>
      </c>
      <c r="D270" s="3" t="s">
        <v>2591</v>
      </c>
    </row>
    <row r="271" spans="1:4" ht="45" customHeight="1" x14ac:dyDescent="0.25">
      <c r="A271" s="3" t="s">
        <v>1452</v>
      </c>
      <c r="B271" s="3" t="s">
        <v>10437</v>
      </c>
      <c r="C271" s="3" t="s">
        <v>136</v>
      </c>
      <c r="D271" s="3" t="s">
        <v>2591</v>
      </c>
    </row>
    <row r="272" spans="1:4" ht="45" customHeight="1" x14ac:dyDescent="0.25">
      <c r="A272" s="3" t="s">
        <v>1458</v>
      </c>
      <c r="B272" s="3" t="s">
        <v>10438</v>
      </c>
      <c r="C272" s="3" t="s">
        <v>103</v>
      </c>
      <c r="D272" s="3" t="s">
        <v>2591</v>
      </c>
    </row>
    <row r="273" spans="1:4" ht="45" customHeight="1" x14ac:dyDescent="0.25">
      <c r="A273" s="3" t="s">
        <v>1464</v>
      </c>
      <c r="B273" s="3" t="s">
        <v>10439</v>
      </c>
      <c r="C273" s="3" t="s">
        <v>117</v>
      </c>
      <c r="D273" s="3" t="s">
        <v>2591</v>
      </c>
    </row>
    <row r="274" spans="1:4" ht="45" customHeight="1" x14ac:dyDescent="0.25">
      <c r="A274" s="3" t="s">
        <v>1468</v>
      </c>
      <c r="B274" s="3" t="s">
        <v>10440</v>
      </c>
      <c r="C274" s="3" t="s">
        <v>117</v>
      </c>
      <c r="D274" s="3" t="s">
        <v>2591</v>
      </c>
    </row>
    <row r="275" spans="1:4" ht="45" customHeight="1" x14ac:dyDescent="0.25">
      <c r="A275" s="3" t="s">
        <v>1472</v>
      </c>
      <c r="B275" s="3" t="s">
        <v>10441</v>
      </c>
      <c r="C275" s="3" t="s">
        <v>117</v>
      </c>
      <c r="D275" s="3" t="s">
        <v>2591</v>
      </c>
    </row>
    <row r="276" spans="1:4" ht="45" customHeight="1" x14ac:dyDescent="0.25">
      <c r="A276" s="3" t="s">
        <v>1478</v>
      </c>
      <c r="B276" s="3" t="s">
        <v>10442</v>
      </c>
      <c r="C276" s="3" t="s">
        <v>84</v>
      </c>
      <c r="D276" s="3" t="s">
        <v>2591</v>
      </c>
    </row>
    <row r="277" spans="1:4" ht="45" customHeight="1" x14ac:dyDescent="0.25">
      <c r="A277" s="3" t="s">
        <v>1481</v>
      </c>
      <c r="B277" s="3" t="s">
        <v>10443</v>
      </c>
      <c r="C277" s="3" t="s">
        <v>103</v>
      </c>
      <c r="D277" s="3" t="s">
        <v>2591</v>
      </c>
    </row>
    <row r="278" spans="1:4" ht="45" customHeight="1" x14ac:dyDescent="0.25">
      <c r="A278" s="3" t="s">
        <v>1485</v>
      </c>
      <c r="B278" s="3" t="s">
        <v>10444</v>
      </c>
      <c r="C278" s="3" t="s">
        <v>84</v>
      </c>
      <c r="D278" s="3" t="s">
        <v>2591</v>
      </c>
    </row>
    <row r="279" spans="1:4" ht="45" customHeight="1" x14ac:dyDescent="0.25">
      <c r="A279" s="3" t="s">
        <v>1488</v>
      </c>
      <c r="B279" s="3" t="s">
        <v>10445</v>
      </c>
      <c r="C279" s="3" t="s">
        <v>229</v>
      </c>
      <c r="D279" s="3" t="s">
        <v>2591</v>
      </c>
    </row>
    <row r="280" spans="1:4" ht="45" customHeight="1" x14ac:dyDescent="0.25">
      <c r="A280" s="3" t="s">
        <v>1491</v>
      </c>
      <c r="B280" s="3" t="s">
        <v>10446</v>
      </c>
      <c r="C280" s="3" t="s">
        <v>84</v>
      </c>
      <c r="D280" s="3" t="s">
        <v>2591</v>
      </c>
    </row>
    <row r="281" spans="1:4" ht="45" customHeight="1" x14ac:dyDescent="0.25">
      <c r="A281" s="3" t="s">
        <v>1494</v>
      </c>
      <c r="B281" s="3" t="s">
        <v>10447</v>
      </c>
      <c r="C281" s="3" t="s">
        <v>84</v>
      </c>
      <c r="D281" s="3" t="s">
        <v>2591</v>
      </c>
    </row>
    <row r="282" spans="1:4" ht="45" customHeight="1" x14ac:dyDescent="0.25">
      <c r="A282" s="3" t="s">
        <v>1498</v>
      </c>
      <c r="B282" s="3" t="s">
        <v>10448</v>
      </c>
      <c r="C282" s="3" t="s">
        <v>84</v>
      </c>
      <c r="D282" s="3" t="s">
        <v>2591</v>
      </c>
    </row>
    <row r="283" spans="1:4" ht="45" customHeight="1" x14ac:dyDescent="0.25">
      <c r="A283" s="3" t="s">
        <v>1500</v>
      </c>
      <c r="B283" s="3" t="s">
        <v>10449</v>
      </c>
      <c r="C283" s="3" t="s">
        <v>117</v>
      </c>
      <c r="D283" s="3" t="s">
        <v>2591</v>
      </c>
    </row>
    <row r="284" spans="1:4" ht="45" customHeight="1" x14ac:dyDescent="0.25">
      <c r="A284" s="3" t="s">
        <v>1503</v>
      </c>
      <c r="B284" s="3" t="s">
        <v>10450</v>
      </c>
      <c r="C284" s="3" t="s">
        <v>117</v>
      </c>
      <c r="D284" s="3" t="s">
        <v>2591</v>
      </c>
    </row>
    <row r="285" spans="1:4" ht="45" customHeight="1" x14ac:dyDescent="0.25">
      <c r="A285" s="3" t="s">
        <v>1506</v>
      </c>
      <c r="B285" s="3" t="s">
        <v>10451</v>
      </c>
      <c r="C285" s="3" t="s">
        <v>84</v>
      </c>
      <c r="D285" s="3" t="s">
        <v>2591</v>
      </c>
    </row>
    <row r="286" spans="1:4" ht="45" customHeight="1" x14ac:dyDescent="0.25">
      <c r="A286" s="3" t="s">
        <v>1510</v>
      </c>
      <c r="B286" s="3" t="s">
        <v>10452</v>
      </c>
      <c r="C286" s="3" t="s">
        <v>154</v>
      </c>
      <c r="D286" s="3" t="s">
        <v>2591</v>
      </c>
    </row>
    <row r="287" spans="1:4" ht="45" customHeight="1" x14ac:dyDescent="0.25">
      <c r="A287" s="3" t="s">
        <v>1513</v>
      </c>
      <c r="B287" s="3" t="s">
        <v>10453</v>
      </c>
      <c r="C287" s="3" t="s">
        <v>84</v>
      </c>
      <c r="D287" s="3" t="s">
        <v>2591</v>
      </c>
    </row>
    <row r="288" spans="1:4" ht="45" customHeight="1" x14ac:dyDescent="0.25">
      <c r="A288" s="3" t="s">
        <v>1515</v>
      </c>
      <c r="B288" s="3" t="s">
        <v>10454</v>
      </c>
      <c r="C288" s="3" t="s">
        <v>84</v>
      </c>
      <c r="D288" s="3" t="s">
        <v>2591</v>
      </c>
    </row>
    <row r="289" spans="1:4" ht="45" customHeight="1" x14ac:dyDescent="0.25">
      <c r="A289" s="3" t="s">
        <v>1518</v>
      </c>
      <c r="B289" s="3" t="s">
        <v>10455</v>
      </c>
      <c r="C289" s="3" t="s">
        <v>229</v>
      </c>
      <c r="D289" s="3" t="s">
        <v>2591</v>
      </c>
    </row>
    <row r="290" spans="1:4" ht="45" customHeight="1" x14ac:dyDescent="0.25">
      <c r="A290" s="3" t="s">
        <v>1523</v>
      </c>
      <c r="B290" s="3" t="s">
        <v>10456</v>
      </c>
      <c r="C290" s="3" t="s">
        <v>103</v>
      </c>
      <c r="D290" s="3" t="s">
        <v>2591</v>
      </c>
    </row>
    <row r="291" spans="1:4" ht="45" customHeight="1" x14ac:dyDescent="0.25">
      <c r="A291" s="3" t="s">
        <v>1526</v>
      </c>
      <c r="B291" s="3" t="s">
        <v>10457</v>
      </c>
      <c r="C291" s="3" t="s">
        <v>154</v>
      </c>
      <c r="D291" s="3" t="s">
        <v>2591</v>
      </c>
    </row>
    <row r="292" spans="1:4" ht="45" customHeight="1" x14ac:dyDescent="0.25">
      <c r="A292" s="3" t="s">
        <v>1530</v>
      </c>
      <c r="B292" s="3" t="s">
        <v>10458</v>
      </c>
      <c r="C292" s="3" t="s">
        <v>103</v>
      </c>
      <c r="D292" s="3" t="s">
        <v>2591</v>
      </c>
    </row>
    <row r="293" spans="1:4" ht="45" customHeight="1" x14ac:dyDescent="0.25">
      <c r="A293" s="3" t="s">
        <v>1535</v>
      </c>
      <c r="B293" s="3" t="s">
        <v>10459</v>
      </c>
      <c r="C293" s="3" t="s">
        <v>154</v>
      </c>
      <c r="D293" s="3" t="s">
        <v>2591</v>
      </c>
    </row>
    <row r="294" spans="1:4" ht="45" customHeight="1" x14ac:dyDescent="0.25">
      <c r="A294" s="3" t="s">
        <v>1539</v>
      </c>
      <c r="B294" s="3" t="s">
        <v>10460</v>
      </c>
      <c r="C294" s="3" t="s">
        <v>84</v>
      </c>
      <c r="D294" s="3" t="s">
        <v>2591</v>
      </c>
    </row>
    <row r="295" spans="1:4" ht="45" customHeight="1" x14ac:dyDescent="0.25">
      <c r="A295" s="3" t="s">
        <v>1543</v>
      </c>
      <c r="B295" s="3" t="s">
        <v>10461</v>
      </c>
      <c r="C295" s="3" t="s">
        <v>84</v>
      </c>
      <c r="D295" s="3" t="s">
        <v>2591</v>
      </c>
    </row>
    <row r="296" spans="1:4" ht="45" customHeight="1" x14ac:dyDescent="0.25">
      <c r="A296" s="3" t="s">
        <v>1546</v>
      </c>
      <c r="B296" s="3" t="s">
        <v>10462</v>
      </c>
      <c r="C296" s="3" t="s">
        <v>84</v>
      </c>
      <c r="D296" s="3" t="s">
        <v>2591</v>
      </c>
    </row>
    <row r="297" spans="1:4" ht="45" customHeight="1" x14ac:dyDescent="0.25">
      <c r="A297" s="3" t="s">
        <v>1550</v>
      </c>
      <c r="B297" s="3" t="s">
        <v>10463</v>
      </c>
      <c r="C297" s="3" t="s">
        <v>499</v>
      </c>
      <c r="D297" s="3" t="s">
        <v>2591</v>
      </c>
    </row>
    <row r="298" spans="1:4" ht="45" customHeight="1" x14ac:dyDescent="0.25">
      <c r="A298" s="3" t="s">
        <v>1554</v>
      </c>
      <c r="B298" s="3" t="s">
        <v>10464</v>
      </c>
      <c r="C298" s="3" t="s">
        <v>229</v>
      </c>
      <c r="D298" s="3" t="s">
        <v>2591</v>
      </c>
    </row>
    <row r="299" spans="1:4" ht="45" customHeight="1" x14ac:dyDescent="0.25">
      <c r="A299" s="3" t="s">
        <v>1558</v>
      </c>
      <c r="B299" s="3" t="s">
        <v>10465</v>
      </c>
      <c r="C299" s="3" t="s">
        <v>1556</v>
      </c>
      <c r="D299" s="3" t="s">
        <v>2591</v>
      </c>
    </row>
    <row r="300" spans="1:4" ht="45" customHeight="1" x14ac:dyDescent="0.25">
      <c r="A300" s="3" t="s">
        <v>1565</v>
      </c>
      <c r="B300" s="3" t="s">
        <v>10466</v>
      </c>
      <c r="C300" s="3" t="s">
        <v>103</v>
      </c>
      <c r="D300" s="3" t="s">
        <v>2591</v>
      </c>
    </row>
    <row r="301" spans="1:4" ht="45" customHeight="1" x14ac:dyDescent="0.25">
      <c r="A301" s="3" t="s">
        <v>1569</v>
      </c>
      <c r="B301" s="3" t="s">
        <v>10467</v>
      </c>
      <c r="C301" s="3" t="s">
        <v>229</v>
      </c>
      <c r="D301" s="3" t="s">
        <v>2591</v>
      </c>
    </row>
    <row r="302" spans="1:4" ht="45" customHeight="1" x14ac:dyDescent="0.25">
      <c r="A302" s="3" t="s">
        <v>1574</v>
      </c>
      <c r="B302" s="3" t="s">
        <v>10468</v>
      </c>
      <c r="C302" s="3" t="s">
        <v>1571</v>
      </c>
      <c r="D302" s="3" t="s">
        <v>2591</v>
      </c>
    </row>
    <row r="303" spans="1:4" ht="45" customHeight="1" x14ac:dyDescent="0.25">
      <c r="A303" s="3" t="s">
        <v>1579</v>
      </c>
      <c r="B303" s="3" t="s">
        <v>10469</v>
      </c>
      <c r="C303" s="3" t="s">
        <v>117</v>
      </c>
      <c r="D303" s="3" t="s">
        <v>2591</v>
      </c>
    </row>
    <row r="304" spans="1:4" ht="45" customHeight="1" x14ac:dyDescent="0.25">
      <c r="A304" s="3" t="s">
        <v>1584</v>
      </c>
      <c r="B304" s="3" t="s">
        <v>10470</v>
      </c>
      <c r="C304" s="3" t="s">
        <v>154</v>
      </c>
      <c r="D304" s="3" t="s">
        <v>2591</v>
      </c>
    </row>
    <row r="305" spans="1:4" ht="45" customHeight="1" x14ac:dyDescent="0.25">
      <c r="A305" s="3" t="s">
        <v>1590</v>
      </c>
      <c r="B305" s="3" t="s">
        <v>10471</v>
      </c>
      <c r="C305" s="3" t="s">
        <v>275</v>
      </c>
      <c r="D305" s="3" t="s">
        <v>2591</v>
      </c>
    </row>
    <row r="306" spans="1:4" ht="45" customHeight="1" x14ac:dyDescent="0.25">
      <c r="A306" s="3" t="s">
        <v>1597</v>
      </c>
      <c r="B306" s="3" t="s">
        <v>10472</v>
      </c>
      <c r="C306" s="3" t="s">
        <v>1592</v>
      </c>
      <c r="D306" s="3" t="s">
        <v>2591</v>
      </c>
    </row>
    <row r="307" spans="1:4" ht="45" customHeight="1" x14ac:dyDescent="0.25">
      <c r="A307" s="3" t="s">
        <v>1602</v>
      </c>
      <c r="B307" s="3" t="s">
        <v>10473</v>
      </c>
      <c r="C307" s="3" t="s">
        <v>1599</v>
      </c>
      <c r="D307" s="3" t="s">
        <v>2591</v>
      </c>
    </row>
    <row r="308" spans="1:4" ht="45" customHeight="1" x14ac:dyDescent="0.25">
      <c r="A308" s="3" t="s">
        <v>1607</v>
      </c>
      <c r="B308" s="3" t="s">
        <v>10474</v>
      </c>
      <c r="C308" s="3" t="s">
        <v>1604</v>
      </c>
      <c r="D308" s="3" t="s">
        <v>2591</v>
      </c>
    </row>
    <row r="309" spans="1:4" ht="45" customHeight="1" x14ac:dyDescent="0.25">
      <c r="A309" s="3" t="s">
        <v>1612</v>
      </c>
      <c r="B309" s="3" t="s">
        <v>10475</v>
      </c>
      <c r="C309" s="3" t="s">
        <v>1609</v>
      </c>
      <c r="D309" s="3" t="s">
        <v>2591</v>
      </c>
    </row>
    <row r="310" spans="1:4" ht="45" customHeight="1" x14ac:dyDescent="0.25">
      <c r="A310" s="3" t="s">
        <v>1618</v>
      </c>
      <c r="B310" s="3" t="s">
        <v>10476</v>
      </c>
      <c r="C310" s="3" t="s">
        <v>1614</v>
      </c>
      <c r="D310" s="3" t="s">
        <v>2591</v>
      </c>
    </row>
    <row r="311" spans="1:4" ht="45" customHeight="1" x14ac:dyDescent="0.25">
      <c r="A311" s="3" t="s">
        <v>1622</v>
      </c>
      <c r="B311" s="3" t="s">
        <v>10477</v>
      </c>
      <c r="C311" s="3" t="s">
        <v>154</v>
      </c>
      <c r="D311" s="3" t="s">
        <v>2591</v>
      </c>
    </row>
    <row r="312" spans="1:4" ht="45" customHeight="1" x14ac:dyDescent="0.25">
      <c r="A312" s="3" t="s">
        <v>1624</v>
      </c>
      <c r="B312" s="3" t="s">
        <v>10478</v>
      </c>
      <c r="C312" s="3" t="s">
        <v>117</v>
      </c>
      <c r="D312" s="3" t="s">
        <v>2591</v>
      </c>
    </row>
    <row r="313" spans="1:4" ht="45" customHeight="1" x14ac:dyDescent="0.25">
      <c r="A313" s="3" t="s">
        <v>1631</v>
      </c>
      <c r="B313" s="3" t="s">
        <v>10479</v>
      </c>
      <c r="C313" s="3" t="s">
        <v>84</v>
      </c>
      <c r="D313" s="3" t="s">
        <v>2591</v>
      </c>
    </row>
    <row r="314" spans="1:4" ht="45" customHeight="1" x14ac:dyDescent="0.25">
      <c r="A314" s="3" t="s">
        <v>1636</v>
      </c>
      <c r="B314" s="3" t="s">
        <v>10480</v>
      </c>
      <c r="C314" s="3" t="s">
        <v>154</v>
      </c>
      <c r="D314" s="3" t="s">
        <v>2591</v>
      </c>
    </row>
    <row r="315" spans="1:4" ht="45" customHeight="1" x14ac:dyDescent="0.25">
      <c r="A315" s="3" t="s">
        <v>1640</v>
      </c>
      <c r="B315" s="3" t="s">
        <v>10481</v>
      </c>
      <c r="C315" s="3" t="s">
        <v>103</v>
      </c>
      <c r="D315" s="3" t="s">
        <v>2591</v>
      </c>
    </row>
    <row r="316" spans="1:4" ht="45" customHeight="1" x14ac:dyDescent="0.25">
      <c r="A316" s="3" t="s">
        <v>1646</v>
      </c>
      <c r="B316" s="3" t="s">
        <v>10482</v>
      </c>
      <c r="C316" s="3" t="s">
        <v>84</v>
      </c>
      <c r="D316" s="3" t="s">
        <v>2591</v>
      </c>
    </row>
    <row r="317" spans="1:4" ht="45" customHeight="1" x14ac:dyDescent="0.25">
      <c r="A317" s="3" t="s">
        <v>1649</v>
      </c>
      <c r="B317" s="3" t="s">
        <v>10483</v>
      </c>
      <c r="C317" s="3" t="s">
        <v>103</v>
      </c>
      <c r="D317" s="3" t="s">
        <v>2591</v>
      </c>
    </row>
    <row r="318" spans="1:4" ht="45" customHeight="1" x14ac:dyDescent="0.25">
      <c r="A318" s="3" t="s">
        <v>1654</v>
      </c>
      <c r="B318" s="3" t="s">
        <v>10484</v>
      </c>
      <c r="C318" s="3" t="s">
        <v>103</v>
      </c>
      <c r="D318" s="3" t="s">
        <v>2591</v>
      </c>
    </row>
    <row r="319" spans="1:4" ht="45" customHeight="1" x14ac:dyDescent="0.25">
      <c r="A319" s="3" t="s">
        <v>1657</v>
      </c>
      <c r="B319" s="3" t="s">
        <v>10485</v>
      </c>
      <c r="C319" s="3" t="s">
        <v>84</v>
      </c>
      <c r="D319" s="3" t="s">
        <v>2591</v>
      </c>
    </row>
    <row r="320" spans="1:4" ht="45" customHeight="1" x14ac:dyDescent="0.25">
      <c r="A320" s="3" t="s">
        <v>1660</v>
      </c>
      <c r="B320" s="3" t="s">
        <v>10486</v>
      </c>
      <c r="C320" s="3" t="s">
        <v>84</v>
      </c>
      <c r="D320" s="3" t="s">
        <v>2591</v>
      </c>
    </row>
    <row r="321" spans="1:4" ht="45" customHeight="1" x14ac:dyDescent="0.25">
      <c r="A321" s="3" t="s">
        <v>1663</v>
      </c>
      <c r="B321" s="3" t="s">
        <v>10487</v>
      </c>
      <c r="C321" s="3" t="s">
        <v>84</v>
      </c>
      <c r="D321" s="3" t="s">
        <v>2591</v>
      </c>
    </row>
    <row r="322" spans="1:4" ht="45" customHeight="1" x14ac:dyDescent="0.25">
      <c r="A322" s="3" t="s">
        <v>1667</v>
      </c>
      <c r="B322" s="3" t="s">
        <v>10488</v>
      </c>
      <c r="C322" s="3" t="s">
        <v>84</v>
      </c>
      <c r="D322" s="3" t="s">
        <v>2591</v>
      </c>
    </row>
    <row r="323" spans="1:4" ht="45" customHeight="1" x14ac:dyDescent="0.25">
      <c r="A323" s="3" t="s">
        <v>1670</v>
      </c>
      <c r="B323" s="3" t="s">
        <v>10489</v>
      </c>
      <c r="C323" s="3" t="s">
        <v>84</v>
      </c>
      <c r="D323" s="3" t="s">
        <v>2591</v>
      </c>
    </row>
    <row r="324" spans="1:4" ht="45" customHeight="1" x14ac:dyDescent="0.25">
      <c r="A324" s="3" t="s">
        <v>1673</v>
      </c>
      <c r="B324" s="3" t="s">
        <v>10490</v>
      </c>
      <c r="C324" s="3" t="s">
        <v>154</v>
      </c>
      <c r="D324" s="3" t="s">
        <v>2591</v>
      </c>
    </row>
    <row r="325" spans="1:4" ht="45" customHeight="1" x14ac:dyDescent="0.25">
      <c r="A325" s="3" t="s">
        <v>1676</v>
      </c>
      <c r="B325" s="3" t="s">
        <v>10491</v>
      </c>
      <c r="C325" s="3" t="s">
        <v>275</v>
      </c>
      <c r="D325" s="3" t="s">
        <v>2591</v>
      </c>
    </row>
    <row r="326" spans="1:4" ht="45" customHeight="1" x14ac:dyDescent="0.25">
      <c r="A326" s="3" t="s">
        <v>1681</v>
      </c>
      <c r="B326" s="3" t="s">
        <v>10492</v>
      </c>
      <c r="C326" s="3" t="s">
        <v>84</v>
      </c>
      <c r="D326" s="3" t="s">
        <v>2591</v>
      </c>
    </row>
    <row r="327" spans="1:4" ht="45" customHeight="1" x14ac:dyDescent="0.25">
      <c r="A327" s="3" t="s">
        <v>1685</v>
      </c>
      <c r="B327" s="3" t="s">
        <v>10493</v>
      </c>
      <c r="C327" s="3" t="s">
        <v>84</v>
      </c>
      <c r="D327" s="3" t="s">
        <v>2591</v>
      </c>
    </row>
    <row r="328" spans="1:4" ht="45" customHeight="1" x14ac:dyDescent="0.25">
      <c r="A328" s="3" t="s">
        <v>1690</v>
      </c>
      <c r="B328" s="3" t="s">
        <v>10494</v>
      </c>
      <c r="C328" s="3" t="s">
        <v>84</v>
      </c>
      <c r="D328" s="3" t="s">
        <v>2591</v>
      </c>
    </row>
    <row r="329" spans="1:4" ht="45" customHeight="1" x14ac:dyDescent="0.25">
      <c r="A329" s="3" t="s">
        <v>1693</v>
      </c>
      <c r="B329" s="3" t="s">
        <v>10495</v>
      </c>
      <c r="C329" s="3" t="s">
        <v>976</v>
      </c>
      <c r="D329" s="3" t="s">
        <v>2591</v>
      </c>
    </row>
    <row r="330" spans="1:4" ht="45" customHeight="1" x14ac:dyDescent="0.25">
      <c r="A330" s="3" t="s">
        <v>1697</v>
      </c>
      <c r="B330" s="3" t="s">
        <v>10496</v>
      </c>
      <c r="C330" s="3" t="s">
        <v>84</v>
      </c>
      <c r="D330" s="3" t="s">
        <v>2591</v>
      </c>
    </row>
    <row r="331" spans="1:4" ht="45" customHeight="1" x14ac:dyDescent="0.25">
      <c r="A331" s="3" t="s">
        <v>1703</v>
      </c>
      <c r="B331" s="3" t="s">
        <v>10497</v>
      </c>
      <c r="C331" s="3" t="s">
        <v>154</v>
      </c>
      <c r="D331" s="3" t="s">
        <v>2591</v>
      </c>
    </row>
    <row r="332" spans="1:4" ht="45" customHeight="1" x14ac:dyDescent="0.25">
      <c r="A332" s="3" t="s">
        <v>1706</v>
      </c>
      <c r="B332" s="3" t="s">
        <v>10498</v>
      </c>
      <c r="C332" s="3" t="s">
        <v>154</v>
      </c>
      <c r="D332" s="3" t="s">
        <v>2591</v>
      </c>
    </row>
    <row r="333" spans="1:4" ht="45" customHeight="1" x14ac:dyDescent="0.25">
      <c r="A333" s="3" t="s">
        <v>1709</v>
      </c>
      <c r="B333" s="3" t="s">
        <v>10499</v>
      </c>
      <c r="C333" s="3" t="s">
        <v>84</v>
      </c>
      <c r="D333" s="3" t="s">
        <v>2591</v>
      </c>
    </row>
    <row r="334" spans="1:4" ht="45" customHeight="1" x14ac:dyDescent="0.25">
      <c r="A334" s="3" t="s">
        <v>1713</v>
      </c>
      <c r="B334" s="3" t="s">
        <v>10500</v>
      </c>
      <c r="C334" s="3" t="s">
        <v>154</v>
      </c>
      <c r="D334" s="3" t="s">
        <v>2591</v>
      </c>
    </row>
    <row r="335" spans="1:4" ht="45" customHeight="1" x14ac:dyDescent="0.25">
      <c r="A335" s="3" t="s">
        <v>1715</v>
      </c>
      <c r="B335" s="3" t="s">
        <v>10501</v>
      </c>
      <c r="C335" s="3" t="s">
        <v>499</v>
      </c>
      <c r="D335" s="3" t="s">
        <v>2591</v>
      </c>
    </row>
    <row r="336" spans="1:4" ht="45" customHeight="1" x14ac:dyDescent="0.25">
      <c r="A336" s="3" t="s">
        <v>1717</v>
      </c>
      <c r="B336" s="3" t="s">
        <v>10502</v>
      </c>
      <c r="C336" s="3" t="s">
        <v>1057</v>
      </c>
      <c r="D336" s="3" t="s">
        <v>2591</v>
      </c>
    </row>
    <row r="337" spans="1:4" ht="45" customHeight="1" x14ac:dyDescent="0.25">
      <c r="A337" s="3" t="s">
        <v>1721</v>
      </c>
      <c r="B337" s="3" t="s">
        <v>10503</v>
      </c>
      <c r="C337" s="3" t="s">
        <v>84</v>
      </c>
      <c r="D337" s="3" t="s">
        <v>2591</v>
      </c>
    </row>
    <row r="338" spans="1:4" ht="45" customHeight="1" x14ac:dyDescent="0.25">
      <c r="A338" s="3" t="s">
        <v>1725</v>
      </c>
      <c r="B338" s="3" t="s">
        <v>10504</v>
      </c>
      <c r="C338" s="3" t="s">
        <v>229</v>
      </c>
      <c r="D338" s="3" t="s">
        <v>2591</v>
      </c>
    </row>
    <row r="339" spans="1:4" ht="45" customHeight="1" x14ac:dyDescent="0.25">
      <c r="A339" s="3" t="s">
        <v>1729</v>
      </c>
      <c r="B339" s="3" t="s">
        <v>10505</v>
      </c>
      <c r="C339" s="3" t="s">
        <v>154</v>
      </c>
      <c r="D339" s="3" t="s">
        <v>2591</v>
      </c>
    </row>
    <row r="340" spans="1:4" ht="45" customHeight="1" x14ac:dyDescent="0.25">
      <c r="A340" s="3" t="s">
        <v>1733</v>
      </c>
      <c r="B340" s="3" t="s">
        <v>10506</v>
      </c>
      <c r="C340" s="3" t="s">
        <v>1731</v>
      </c>
      <c r="D340" s="3" t="s">
        <v>2591</v>
      </c>
    </row>
    <row r="341" spans="1:4" ht="45" customHeight="1" x14ac:dyDescent="0.25">
      <c r="A341" s="3" t="s">
        <v>1738</v>
      </c>
      <c r="B341" s="3" t="s">
        <v>10507</v>
      </c>
      <c r="C341" s="3" t="s">
        <v>103</v>
      </c>
      <c r="D341" s="3" t="s">
        <v>2591</v>
      </c>
    </row>
    <row r="342" spans="1:4" ht="45" customHeight="1" x14ac:dyDescent="0.25">
      <c r="A342" s="3" t="s">
        <v>1741</v>
      </c>
      <c r="B342" s="3" t="s">
        <v>10508</v>
      </c>
      <c r="C342" s="3" t="s">
        <v>335</v>
      </c>
      <c r="D342" s="3" t="s">
        <v>2591</v>
      </c>
    </row>
    <row r="343" spans="1:4" ht="45" customHeight="1" x14ac:dyDescent="0.25">
      <c r="A343" s="3" t="s">
        <v>1746</v>
      </c>
      <c r="B343" s="3" t="s">
        <v>10509</v>
      </c>
      <c r="C343" s="3" t="s">
        <v>275</v>
      </c>
      <c r="D343" s="3" t="s">
        <v>2591</v>
      </c>
    </row>
    <row r="344" spans="1:4" ht="45" customHeight="1" x14ac:dyDescent="0.25">
      <c r="A344" s="3" t="s">
        <v>1749</v>
      </c>
      <c r="B344" s="3" t="s">
        <v>10510</v>
      </c>
      <c r="C344" s="3" t="s">
        <v>1057</v>
      </c>
      <c r="D344" s="3" t="s">
        <v>2591</v>
      </c>
    </row>
    <row r="345" spans="1:4" ht="45" customHeight="1" x14ac:dyDescent="0.25">
      <c r="A345" s="3" t="s">
        <v>1752</v>
      </c>
      <c r="B345" s="3" t="s">
        <v>10511</v>
      </c>
      <c r="C345" s="3" t="s">
        <v>275</v>
      </c>
      <c r="D345" s="3" t="s">
        <v>2591</v>
      </c>
    </row>
    <row r="346" spans="1:4" ht="45" customHeight="1" x14ac:dyDescent="0.25">
      <c r="A346" s="3" t="s">
        <v>1758</v>
      </c>
      <c r="B346" s="3" t="s">
        <v>10512</v>
      </c>
      <c r="C346" s="3" t="s">
        <v>161</v>
      </c>
      <c r="D346" s="3" t="s">
        <v>2591</v>
      </c>
    </row>
    <row r="347" spans="1:4" ht="45" customHeight="1" x14ac:dyDescent="0.25">
      <c r="A347" s="3" t="s">
        <v>1763</v>
      </c>
      <c r="B347" s="3" t="s">
        <v>10513</v>
      </c>
      <c r="C347" s="3" t="s">
        <v>275</v>
      </c>
      <c r="D347" s="3" t="s">
        <v>2591</v>
      </c>
    </row>
    <row r="348" spans="1:4" ht="45" customHeight="1" x14ac:dyDescent="0.25">
      <c r="A348" s="3" t="s">
        <v>1768</v>
      </c>
      <c r="B348" s="3" t="s">
        <v>10514</v>
      </c>
      <c r="C348" s="3" t="s">
        <v>136</v>
      </c>
      <c r="D348" s="3" t="s">
        <v>2591</v>
      </c>
    </row>
    <row r="349" spans="1:4" ht="45" customHeight="1" x14ac:dyDescent="0.25">
      <c r="A349" s="3" t="s">
        <v>1773</v>
      </c>
      <c r="B349" s="3" t="s">
        <v>10515</v>
      </c>
      <c r="C349" s="3" t="s">
        <v>1043</v>
      </c>
      <c r="D349" s="3" t="s">
        <v>2591</v>
      </c>
    </row>
    <row r="350" spans="1:4" ht="45" customHeight="1" x14ac:dyDescent="0.25">
      <c r="A350" s="3" t="s">
        <v>1776</v>
      </c>
      <c r="B350" s="3" t="s">
        <v>10516</v>
      </c>
      <c r="C350" s="3" t="s">
        <v>311</v>
      </c>
      <c r="D350" s="3" t="s">
        <v>2591</v>
      </c>
    </row>
    <row r="351" spans="1:4" ht="45" customHeight="1" x14ac:dyDescent="0.25">
      <c r="A351" s="3" t="s">
        <v>1783</v>
      </c>
      <c r="B351" s="3" t="s">
        <v>10517</v>
      </c>
      <c r="C351" s="3" t="s">
        <v>117</v>
      </c>
      <c r="D351" s="3" t="s">
        <v>2591</v>
      </c>
    </row>
    <row r="352" spans="1:4" ht="45" customHeight="1" x14ac:dyDescent="0.25">
      <c r="A352" s="3" t="s">
        <v>1786</v>
      </c>
      <c r="B352" s="3" t="s">
        <v>10518</v>
      </c>
      <c r="C352" s="3" t="s">
        <v>275</v>
      </c>
      <c r="D352" s="3" t="s">
        <v>2591</v>
      </c>
    </row>
    <row r="353" spans="1:4" ht="45" customHeight="1" x14ac:dyDescent="0.25">
      <c r="A353" s="3" t="s">
        <v>1791</v>
      </c>
      <c r="B353" s="3" t="s">
        <v>10519</v>
      </c>
      <c r="C353" s="3" t="s">
        <v>275</v>
      </c>
      <c r="D353" s="3" t="s">
        <v>2591</v>
      </c>
    </row>
    <row r="354" spans="1:4" ht="45" customHeight="1" x14ac:dyDescent="0.25">
      <c r="A354" s="3" t="s">
        <v>1796</v>
      </c>
      <c r="B354" s="3" t="s">
        <v>10520</v>
      </c>
      <c r="C354" s="3" t="s">
        <v>161</v>
      </c>
      <c r="D354" s="3" t="s">
        <v>2591</v>
      </c>
    </row>
    <row r="355" spans="1:4" ht="45" customHeight="1" x14ac:dyDescent="0.25">
      <c r="A355" s="3" t="s">
        <v>1800</v>
      </c>
      <c r="B355" s="3" t="s">
        <v>10521</v>
      </c>
      <c r="C355" s="3" t="s">
        <v>1798</v>
      </c>
      <c r="D355" s="3" t="s">
        <v>2591</v>
      </c>
    </row>
    <row r="356" spans="1:4" ht="45" customHeight="1" x14ac:dyDescent="0.25">
      <c r="A356" s="3" t="s">
        <v>1804</v>
      </c>
      <c r="B356" s="3" t="s">
        <v>10522</v>
      </c>
      <c r="C356" s="3" t="s">
        <v>1802</v>
      </c>
      <c r="D356" s="3" t="s">
        <v>2591</v>
      </c>
    </row>
    <row r="357" spans="1:4" ht="45" customHeight="1" x14ac:dyDescent="0.25">
      <c r="A357" s="3" t="s">
        <v>1809</v>
      </c>
      <c r="B357" s="3" t="s">
        <v>10523</v>
      </c>
      <c r="C357" s="3" t="s">
        <v>1807</v>
      </c>
      <c r="D357" s="3" t="s">
        <v>2591</v>
      </c>
    </row>
    <row r="358" spans="1:4" ht="45" customHeight="1" x14ac:dyDescent="0.25">
      <c r="A358" s="3" t="s">
        <v>1814</v>
      </c>
      <c r="B358" s="3" t="s">
        <v>10524</v>
      </c>
      <c r="C358" s="3" t="s">
        <v>1811</v>
      </c>
      <c r="D358" s="3" t="s">
        <v>2591</v>
      </c>
    </row>
    <row r="359" spans="1:4" ht="45" customHeight="1" x14ac:dyDescent="0.25">
      <c r="A359" s="3" t="s">
        <v>1820</v>
      </c>
      <c r="B359" s="3" t="s">
        <v>10525</v>
      </c>
      <c r="C359" s="3" t="s">
        <v>1816</v>
      </c>
      <c r="D359" s="3" t="s">
        <v>2591</v>
      </c>
    </row>
    <row r="360" spans="1:4" ht="45" customHeight="1" x14ac:dyDescent="0.25">
      <c r="A360" s="3" t="s">
        <v>1824</v>
      </c>
      <c r="B360" s="3" t="s">
        <v>10526</v>
      </c>
      <c r="C360" s="3" t="s">
        <v>154</v>
      </c>
      <c r="D360" s="3" t="s">
        <v>2591</v>
      </c>
    </row>
    <row r="361" spans="1:4" ht="45" customHeight="1" x14ac:dyDescent="0.25">
      <c r="A361" s="3" t="s">
        <v>1828</v>
      </c>
      <c r="B361" s="3" t="s">
        <v>10527</v>
      </c>
      <c r="C361" s="3" t="s">
        <v>154</v>
      </c>
      <c r="D361" s="3" t="s">
        <v>2591</v>
      </c>
    </row>
    <row r="362" spans="1:4" ht="45" customHeight="1" x14ac:dyDescent="0.25">
      <c r="A362" s="3" t="s">
        <v>1831</v>
      </c>
      <c r="B362" s="3" t="s">
        <v>10528</v>
      </c>
      <c r="C362" s="3" t="s">
        <v>976</v>
      </c>
      <c r="D362" s="3" t="s">
        <v>2591</v>
      </c>
    </row>
    <row r="363" spans="1:4" ht="45" customHeight="1" x14ac:dyDescent="0.25">
      <c r="A363" s="3" t="s">
        <v>1834</v>
      </c>
      <c r="B363" s="3" t="s">
        <v>10529</v>
      </c>
      <c r="C363" s="3" t="s">
        <v>117</v>
      </c>
      <c r="D363" s="3" t="s">
        <v>2591</v>
      </c>
    </row>
    <row r="364" spans="1:4" ht="45" customHeight="1" x14ac:dyDescent="0.25">
      <c r="A364" s="3" t="s">
        <v>1838</v>
      </c>
      <c r="B364" s="3" t="s">
        <v>10530</v>
      </c>
      <c r="C364" s="3" t="s">
        <v>84</v>
      </c>
      <c r="D364" s="3" t="s">
        <v>2591</v>
      </c>
    </row>
    <row r="365" spans="1:4" ht="45" customHeight="1" x14ac:dyDescent="0.25">
      <c r="A365" s="3" t="s">
        <v>1843</v>
      </c>
      <c r="B365" s="3" t="s">
        <v>10531</v>
      </c>
      <c r="C365" s="3" t="s">
        <v>103</v>
      </c>
      <c r="D365" s="3" t="s">
        <v>2591</v>
      </c>
    </row>
    <row r="366" spans="1:4" ht="45" customHeight="1" x14ac:dyDescent="0.25">
      <c r="A366" s="3" t="s">
        <v>1847</v>
      </c>
      <c r="B366" s="3" t="s">
        <v>10532</v>
      </c>
      <c r="C366" s="3" t="s">
        <v>84</v>
      </c>
      <c r="D366" s="3" t="s">
        <v>2591</v>
      </c>
    </row>
    <row r="367" spans="1:4" ht="45" customHeight="1" x14ac:dyDescent="0.25">
      <c r="A367" s="3" t="s">
        <v>1850</v>
      </c>
      <c r="B367" s="3" t="s">
        <v>10533</v>
      </c>
      <c r="C367" s="3" t="s">
        <v>103</v>
      </c>
      <c r="D367" s="3" t="s">
        <v>2591</v>
      </c>
    </row>
    <row r="368" spans="1:4" ht="45" customHeight="1" x14ac:dyDescent="0.25">
      <c r="A368" s="3" t="s">
        <v>1855</v>
      </c>
      <c r="B368" s="3" t="s">
        <v>10534</v>
      </c>
      <c r="C368" s="3" t="s">
        <v>84</v>
      </c>
      <c r="D368" s="3" t="s">
        <v>2591</v>
      </c>
    </row>
    <row r="369" spans="1:4" ht="45" customHeight="1" x14ac:dyDescent="0.25">
      <c r="A369" s="3" t="s">
        <v>1858</v>
      </c>
      <c r="B369" s="3" t="s">
        <v>10535</v>
      </c>
      <c r="C369" s="3" t="s">
        <v>84</v>
      </c>
      <c r="D369" s="3" t="s">
        <v>2591</v>
      </c>
    </row>
    <row r="370" spans="1:4" ht="45" customHeight="1" x14ac:dyDescent="0.25">
      <c r="A370" s="3" t="s">
        <v>1863</v>
      </c>
      <c r="B370" s="3" t="s">
        <v>10536</v>
      </c>
      <c r="C370" s="3" t="s">
        <v>84</v>
      </c>
      <c r="D370" s="3" t="s">
        <v>2591</v>
      </c>
    </row>
    <row r="371" spans="1:4" ht="45" customHeight="1" x14ac:dyDescent="0.25">
      <c r="A371" s="3" t="s">
        <v>1868</v>
      </c>
      <c r="B371" s="3" t="s">
        <v>10537</v>
      </c>
      <c r="C371" s="3" t="s">
        <v>84</v>
      </c>
      <c r="D371" s="3" t="s">
        <v>2591</v>
      </c>
    </row>
    <row r="372" spans="1:4" ht="45" customHeight="1" x14ac:dyDescent="0.25">
      <c r="A372" s="3" t="s">
        <v>1873</v>
      </c>
      <c r="B372" s="3" t="s">
        <v>10538</v>
      </c>
      <c r="C372" s="3" t="s">
        <v>258</v>
      </c>
      <c r="D372" s="3" t="s">
        <v>2591</v>
      </c>
    </row>
    <row r="373" spans="1:4" ht="45" customHeight="1" x14ac:dyDescent="0.25">
      <c r="A373" s="3" t="s">
        <v>1878</v>
      </c>
      <c r="B373" s="3" t="s">
        <v>10539</v>
      </c>
      <c r="C373" s="3" t="s">
        <v>84</v>
      </c>
      <c r="D373" s="3" t="s">
        <v>2591</v>
      </c>
    </row>
    <row r="374" spans="1:4" ht="45" customHeight="1" x14ac:dyDescent="0.25">
      <c r="A374" s="3" t="s">
        <v>1883</v>
      </c>
      <c r="B374" s="3" t="s">
        <v>10540</v>
      </c>
      <c r="C374" s="3" t="s">
        <v>154</v>
      </c>
      <c r="D374" s="3" t="s">
        <v>2591</v>
      </c>
    </row>
    <row r="375" spans="1:4" ht="45" customHeight="1" x14ac:dyDescent="0.25">
      <c r="A375" s="3" t="s">
        <v>1886</v>
      </c>
      <c r="B375" s="3" t="s">
        <v>10541</v>
      </c>
      <c r="C375" s="3" t="s">
        <v>84</v>
      </c>
      <c r="D375" s="3" t="s">
        <v>2591</v>
      </c>
    </row>
    <row r="376" spans="1:4" ht="45" customHeight="1" x14ac:dyDescent="0.25">
      <c r="A376" s="3" t="s">
        <v>1889</v>
      </c>
      <c r="B376" s="3" t="s">
        <v>10542</v>
      </c>
      <c r="C376" s="3" t="s">
        <v>275</v>
      </c>
      <c r="D376" s="3" t="s">
        <v>2591</v>
      </c>
    </row>
    <row r="377" spans="1:4" ht="45" customHeight="1" x14ac:dyDescent="0.25">
      <c r="A377" s="3" t="s">
        <v>1892</v>
      </c>
      <c r="B377" s="3" t="s">
        <v>10543</v>
      </c>
      <c r="C377" s="3" t="s">
        <v>84</v>
      </c>
      <c r="D377" s="3" t="s">
        <v>2591</v>
      </c>
    </row>
    <row r="378" spans="1:4" ht="45" customHeight="1" x14ac:dyDescent="0.25">
      <c r="A378" s="3" t="s">
        <v>1895</v>
      </c>
      <c r="B378" s="3" t="s">
        <v>10544</v>
      </c>
      <c r="C378" s="3" t="s">
        <v>117</v>
      </c>
      <c r="D378" s="3" t="s">
        <v>2591</v>
      </c>
    </row>
    <row r="379" spans="1:4" ht="45" customHeight="1" x14ac:dyDescent="0.25">
      <c r="A379" s="3" t="s">
        <v>1899</v>
      </c>
      <c r="B379" s="3" t="s">
        <v>10545</v>
      </c>
      <c r="C379" s="3" t="s">
        <v>136</v>
      </c>
      <c r="D379" s="3" t="s">
        <v>2591</v>
      </c>
    </row>
    <row r="380" spans="1:4" ht="45" customHeight="1" x14ac:dyDescent="0.25">
      <c r="A380" s="3" t="s">
        <v>1903</v>
      </c>
      <c r="B380" s="3" t="s">
        <v>10546</v>
      </c>
      <c r="C380" s="3" t="s">
        <v>154</v>
      </c>
      <c r="D380" s="3" t="s">
        <v>2591</v>
      </c>
    </row>
    <row r="381" spans="1:4" ht="45" customHeight="1" x14ac:dyDescent="0.25">
      <c r="A381" s="3" t="s">
        <v>1906</v>
      </c>
      <c r="B381" s="3" t="s">
        <v>10547</v>
      </c>
      <c r="C381" s="3" t="s">
        <v>229</v>
      </c>
      <c r="D381" s="3" t="s">
        <v>2591</v>
      </c>
    </row>
    <row r="382" spans="1:4" ht="45" customHeight="1" x14ac:dyDescent="0.25">
      <c r="A382" s="3" t="s">
        <v>1909</v>
      </c>
      <c r="B382" s="3" t="s">
        <v>10548</v>
      </c>
      <c r="C382" s="3" t="s">
        <v>103</v>
      </c>
      <c r="D382" s="3" t="s">
        <v>2591</v>
      </c>
    </row>
    <row r="383" spans="1:4" ht="45" customHeight="1" x14ac:dyDescent="0.25">
      <c r="A383" s="3" t="s">
        <v>1913</v>
      </c>
      <c r="B383" s="3" t="s">
        <v>10549</v>
      </c>
      <c r="C383" s="3" t="s">
        <v>154</v>
      </c>
      <c r="D383" s="3" t="s">
        <v>2591</v>
      </c>
    </row>
    <row r="384" spans="1:4" ht="45" customHeight="1" x14ac:dyDescent="0.25">
      <c r="A384" s="3" t="s">
        <v>1918</v>
      </c>
      <c r="B384" s="3" t="s">
        <v>10550</v>
      </c>
      <c r="C384" s="3" t="s">
        <v>275</v>
      </c>
      <c r="D384" s="3" t="s">
        <v>2591</v>
      </c>
    </row>
    <row r="385" spans="1:4" ht="45" customHeight="1" x14ac:dyDescent="0.25">
      <c r="A385" s="3" t="s">
        <v>1922</v>
      </c>
      <c r="B385" s="3" t="s">
        <v>10551</v>
      </c>
      <c r="C385" s="3" t="s">
        <v>154</v>
      </c>
      <c r="D385" s="3" t="s">
        <v>2591</v>
      </c>
    </row>
    <row r="386" spans="1:4" ht="45" customHeight="1" x14ac:dyDescent="0.25">
      <c r="A386" s="3" t="s">
        <v>1924</v>
      </c>
      <c r="B386" s="3" t="s">
        <v>10552</v>
      </c>
      <c r="C386" s="3" t="s">
        <v>154</v>
      </c>
      <c r="D386" s="3" t="s">
        <v>2591</v>
      </c>
    </row>
    <row r="387" spans="1:4" ht="45" customHeight="1" x14ac:dyDescent="0.25">
      <c r="A387" s="3" t="s">
        <v>1927</v>
      </c>
      <c r="B387" s="3" t="s">
        <v>10553</v>
      </c>
      <c r="C387" s="3" t="s">
        <v>84</v>
      </c>
      <c r="D387" s="3" t="s">
        <v>2591</v>
      </c>
    </row>
    <row r="388" spans="1:4" ht="45" customHeight="1" x14ac:dyDescent="0.25">
      <c r="A388" s="3" t="s">
        <v>1932</v>
      </c>
      <c r="B388" s="3" t="s">
        <v>10554</v>
      </c>
      <c r="C388" s="3" t="s">
        <v>117</v>
      </c>
      <c r="D388" s="3" t="s">
        <v>2591</v>
      </c>
    </row>
    <row r="389" spans="1:4" ht="45" customHeight="1" x14ac:dyDescent="0.25">
      <c r="A389" s="3" t="s">
        <v>1936</v>
      </c>
      <c r="B389" s="3" t="s">
        <v>10555</v>
      </c>
      <c r="C389" s="3" t="s">
        <v>976</v>
      </c>
      <c r="D389" s="3" t="s">
        <v>2591</v>
      </c>
    </row>
    <row r="390" spans="1:4" ht="45" customHeight="1" x14ac:dyDescent="0.25">
      <c r="A390" s="3" t="s">
        <v>1939</v>
      </c>
      <c r="B390" s="3" t="s">
        <v>10556</v>
      </c>
      <c r="C390" s="3" t="s">
        <v>976</v>
      </c>
      <c r="D390" s="3" t="s">
        <v>2591</v>
      </c>
    </row>
    <row r="391" spans="1:4" ht="45" customHeight="1" x14ac:dyDescent="0.25">
      <c r="A391" s="3" t="s">
        <v>1944</v>
      </c>
      <c r="B391" s="3" t="s">
        <v>10557</v>
      </c>
      <c r="C391" s="3" t="s">
        <v>275</v>
      </c>
      <c r="D391" s="3" t="s">
        <v>2591</v>
      </c>
    </row>
    <row r="392" spans="1:4" ht="45" customHeight="1" x14ac:dyDescent="0.25">
      <c r="A392" s="3" t="s">
        <v>1947</v>
      </c>
      <c r="B392" s="3" t="s">
        <v>10558</v>
      </c>
      <c r="C392" s="3" t="s">
        <v>275</v>
      </c>
      <c r="D392" s="3" t="s">
        <v>2591</v>
      </c>
    </row>
    <row r="393" spans="1:4" ht="45" customHeight="1" x14ac:dyDescent="0.25">
      <c r="A393" s="3" t="s">
        <v>1951</v>
      </c>
      <c r="B393" s="3" t="s">
        <v>10559</v>
      </c>
      <c r="C393" s="3" t="s">
        <v>154</v>
      </c>
      <c r="D393" s="3" t="s">
        <v>2591</v>
      </c>
    </row>
    <row r="394" spans="1:4" ht="45" customHeight="1" x14ac:dyDescent="0.25">
      <c r="A394" s="3" t="s">
        <v>1953</v>
      </c>
      <c r="B394" s="3" t="s">
        <v>10560</v>
      </c>
      <c r="C394" s="3" t="s">
        <v>154</v>
      </c>
      <c r="D394" s="3" t="s">
        <v>2591</v>
      </c>
    </row>
    <row r="395" spans="1:4" ht="45" customHeight="1" x14ac:dyDescent="0.25">
      <c r="A395" s="3" t="s">
        <v>1959</v>
      </c>
      <c r="B395" s="3" t="s">
        <v>10561</v>
      </c>
      <c r="C395" s="3" t="s">
        <v>103</v>
      </c>
      <c r="D395" s="3" t="s">
        <v>2591</v>
      </c>
    </row>
    <row r="396" spans="1:4" ht="45" customHeight="1" x14ac:dyDescent="0.25">
      <c r="A396" s="3" t="s">
        <v>1962</v>
      </c>
      <c r="B396" s="3" t="s">
        <v>10562</v>
      </c>
      <c r="C396" s="3" t="s">
        <v>103</v>
      </c>
      <c r="D396" s="3" t="s">
        <v>2591</v>
      </c>
    </row>
    <row r="397" spans="1:4" ht="45" customHeight="1" x14ac:dyDescent="0.25">
      <c r="A397" s="3" t="s">
        <v>1965</v>
      </c>
      <c r="B397" s="3" t="s">
        <v>10563</v>
      </c>
      <c r="C397" s="3" t="s">
        <v>103</v>
      </c>
      <c r="D397" s="3" t="s">
        <v>2591</v>
      </c>
    </row>
    <row r="398" spans="1:4" ht="45" customHeight="1" x14ac:dyDescent="0.25">
      <c r="A398" s="3" t="s">
        <v>1969</v>
      </c>
      <c r="B398" s="3" t="s">
        <v>10564</v>
      </c>
      <c r="C398" s="3" t="s">
        <v>154</v>
      </c>
      <c r="D398" s="3" t="s">
        <v>2591</v>
      </c>
    </row>
    <row r="399" spans="1:4" ht="45" customHeight="1" x14ac:dyDescent="0.25">
      <c r="A399" s="3" t="s">
        <v>1974</v>
      </c>
      <c r="B399" s="3" t="s">
        <v>10565</v>
      </c>
      <c r="C399" s="3" t="s">
        <v>976</v>
      </c>
      <c r="D399" s="3" t="s">
        <v>2591</v>
      </c>
    </row>
    <row r="400" spans="1:4" ht="45" customHeight="1" x14ac:dyDescent="0.25">
      <c r="A400" s="3" t="s">
        <v>1977</v>
      </c>
      <c r="B400" s="3" t="s">
        <v>10566</v>
      </c>
      <c r="C400" s="3" t="s">
        <v>275</v>
      </c>
      <c r="D400" s="3" t="s">
        <v>2591</v>
      </c>
    </row>
    <row r="401" spans="1:4" ht="45" customHeight="1" x14ac:dyDescent="0.25">
      <c r="A401" s="3" t="s">
        <v>1983</v>
      </c>
      <c r="B401" s="3" t="s">
        <v>10567</v>
      </c>
      <c r="C401" s="3" t="s">
        <v>136</v>
      </c>
      <c r="D401" s="3" t="s">
        <v>2591</v>
      </c>
    </row>
    <row r="402" spans="1:4" ht="45" customHeight="1" x14ac:dyDescent="0.25">
      <c r="A402" s="3" t="s">
        <v>1988</v>
      </c>
      <c r="B402" s="3" t="s">
        <v>10568</v>
      </c>
      <c r="C402" s="3" t="s">
        <v>275</v>
      </c>
      <c r="D402" s="3" t="s">
        <v>2591</v>
      </c>
    </row>
    <row r="403" spans="1:4" ht="45" customHeight="1" x14ac:dyDescent="0.25">
      <c r="A403" s="3" t="s">
        <v>1992</v>
      </c>
      <c r="B403" s="3" t="s">
        <v>10569</v>
      </c>
      <c r="C403" s="3" t="s">
        <v>275</v>
      </c>
      <c r="D403" s="3" t="s">
        <v>2591</v>
      </c>
    </row>
    <row r="404" spans="1:4" ht="45" customHeight="1" x14ac:dyDescent="0.25">
      <c r="A404" s="3" t="s">
        <v>1997</v>
      </c>
      <c r="B404" s="3" t="s">
        <v>10570</v>
      </c>
      <c r="C404" s="3" t="s">
        <v>1994</v>
      </c>
      <c r="D404" s="3" t="s">
        <v>2591</v>
      </c>
    </row>
    <row r="405" spans="1:4" ht="45" customHeight="1" x14ac:dyDescent="0.25">
      <c r="A405" s="3" t="s">
        <v>2001</v>
      </c>
      <c r="B405" s="3" t="s">
        <v>10571</v>
      </c>
      <c r="C405" s="3" t="s">
        <v>1999</v>
      </c>
      <c r="D405" s="3" t="s">
        <v>2591</v>
      </c>
    </row>
    <row r="406" spans="1:4" ht="45" customHeight="1" x14ac:dyDescent="0.25">
      <c r="A406" s="3" t="s">
        <v>2006</v>
      </c>
      <c r="B406" s="3" t="s">
        <v>10572</v>
      </c>
      <c r="C406" s="3" t="s">
        <v>2003</v>
      </c>
      <c r="D406" s="3" t="s">
        <v>2591</v>
      </c>
    </row>
    <row r="407" spans="1:4" ht="45" customHeight="1" x14ac:dyDescent="0.25">
      <c r="A407" s="3" t="s">
        <v>2011</v>
      </c>
      <c r="B407" s="3" t="s">
        <v>10573</v>
      </c>
      <c r="C407" s="3" t="s">
        <v>2008</v>
      </c>
      <c r="D407" s="3" t="s">
        <v>2591</v>
      </c>
    </row>
    <row r="408" spans="1:4" ht="45" customHeight="1" x14ac:dyDescent="0.25">
      <c r="A408" s="3" t="s">
        <v>2016</v>
      </c>
      <c r="B408" s="3" t="s">
        <v>10574</v>
      </c>
      <c r="C408" s="3" t="s">
        <v>2013</v>
      </c>
      <c r="D408" s="3" t="s">
        <v>2591</v>
      </c>
    </row>
    <row r="409" spans="1:4" ht="45" customHeight="1" x14ac:dyDescent="0.25">
      <c r="A409" s="3" t="s">
        <v>2020</v>
      </c>
      <c r="B409" s="3" t="s">
        <v>10575</v>
      </c>
      <c r="C409" s="3" t="s">
        <v>84</v>
      </c>
      <c r="D409" s="3" t="s">
        <v>2591</v>
      </c>
    </row>
    <row r="410" spans="1:4" ht="45" customHeight="1" x14ac:dyDescent="0.25">
      <c r="A410" s="3" t="s">
        <v>2024</v>
      </c>
      <c r="B410" s="3" t="s">
        <v>10576</v>
      </c>
      <c r="C410" s="3" t="s">
        <v>84</v>
      </c>
      <c r="D410" s="3" t="s">
        <v>2591</v>
      </c>
    </row>
    <row r="411" spans="1:4" ht="45" customHeight="1" x14ac:dyDescent="0.25">
      <c r="A411" s="3" t="s">
        <v>2027</v>
      </c>
      <c r="B411" s="3" t="s">
        <v>10577</v>
      </c>
      <c r="C411" s="3" t="s">
        <v>136</v>
      </c>
      <c r="D411" s="3" t="s">
        <v>2591</v>
      </c>
    </row>
    <row r="412" spans="1:4" ht="45" customHeight="1" x14ac:dyDescent="0.25">
      <c r="A412" s="3" t="s">
        <v>2033</v>
      </c>
      <c r="B412" s="3" t="s">
        <v>10578</v>
      </c>
      <c r="C412" s="3" t="s">
        <v>229</v>
      </c>
      <c r="D412" s="3" t="s">
        <v>2591</v>
      </c>
    </row>
    <row r="413" spans="1:4" ht="45" customHeight="1" x14ac:dyDescent="0.25">
      <c r="A413" s="3" t="s">
        <v>2036</v>
      </c>
      <c r="B413" s="3" t="s">
        <v>10579</v>
      </c>
      <c r="C413" s="3" t="s">
        <v>84</v>
      </c>
      <c r="D413" s="3" t="s">
        <v>2591</v>
      </c>
    </row>
    <row r="414" spans="1:4" ht="45" customHeight="1" x14ac:dyDescent="0.25">
      <c r="A414" s="3" t="s">
        <v>2040</v>
      </c>
      <c r="B414" s="3" t="s">
        <v>10580</v>
      </c>
      <c r="C414" s="3" t="s">
        <v>103</v>
      </c>
      <c r="D414" s="3" t="s">
        <v>2591</v>
      </c>
    </row>
    <row r="415" spans="1:4" ht="45" customHeight="1" x14ac:dyDescent="0.25">
      <c r="A415" s="3" t="s">
        <v>2044</v>
      </c>
      <c r="B415" s="3" t="s">
        <v>10581</v>
      </c>
      <c r="C415" s="3" t="s">
        <v>84</v>
      </c>
      <c r="D415" s="3" t="s">
        <v>2591</v>
      </c>
    </row>
    <row r="416" spans="1:4" ht="45" customHeight="1" x14ac:dyDescent="0.25">
      <c r="A416" s="3" t="s">
        <v>2047</v>
      </c>
      <c r="B416" s="3" t="s">
        <v>10582</v>
      </c>
      <c r="C416" s="3" t="s">
        <v>103</v>
      </c>
      <c r="D416" s="3" t="s">
        <v>2591</v>
      </c>
    </row>
    <row r="417" spans="1:4" ht="45" customHeight="1" x14ac:dyDescent="0.25">
      <c r="A417" s="3" t="s">
        <v>2051</v>
      </c>
      <c r="B417" s="3" t="s">
        <v>10583</v>
      </c>
      <c r="C417" s="3" t="s">
        <v>84</v>
      </c>
      <c r="D417" s="3" t="s">
        <v>2591</v>
      </c>
    </row>
    <row r="418" spans="1:4" ht="45" customHeight="1" x14ac:dyDescent="0.25">
      <c r="A418" s="3" t="s">
        <v>2055</v>
      </c>
      <c r="B418" s="3" t="s">
        <v>10584</v>
      </c>
      <c r="C418" s="3" t="s">
        <v>84</v>
      </c>
      <c r="D418" s="3" t="s">
        <v>2591</v>
      </c>
    </row>
    <row r="419" spans="1:4" ht="45" customHeight="1" x14ac:dyDescent="0.25">
      <c r="A419" s="3" t="s">
        <v>2058</v>
      </c>
      <c r="B419" s="3" t="s">
        <v>10585</v>
      </c>
      <c r="C419" s="3" t="s">
        <v>154</v>
      </c>
      <c r="D419" s="3" t="s">
        <v>2591</v>
      </c>
    </row>
    <row r="420" spans="1:4" ht="45" customHeight="1" x14ac:dyDescent="0.25">
      <c r="A420" s="3" t="s">
        <v>2061</v>
      </c>
      <c r="B420" s="3" t="s">
        <v>10586</v>
      </c>
      <c r="C420" s="3" t="s">
        <v>275</v>
      </c>
      <c r="D420" s="3" t="s">
        <v>2591</v>
      </c>
    </row>
    <row r="421" spans="1:4" ht="45" customHeight="1" x14ac:dyDescent="0.25">
      <c r="A421" s="3" t="s">
        <v>2065</v>
      </c>
      <c r="B421" s="3" t="s">
        <v>10587</v>
      </c>
      <c r="C421" s="3" t="s">
        <v>103</v>
      </c>
      <c r="D421" s="3" t="s">
        <v>2591</v>
      </c>
    </row>
    <row r="422" spans="1:4" ht="45" customHeight="1" x14ac:dyDescent="0.25">
      <c r="A422" s="3" t="s">
        <v>2068</v>
      </c>
      <c r="B422" s="3" t="s">
        <v>10588</v>
      </c>
      <c r="C422" s="3" t="s">
        <v>84</v>
      </c>
      <c r="D422" s="3" t="s">
        <v>2591</v>
      </c>
    </row>
    <row r="423" spans="1:4" ht="45" customHeight="1" x14ac:dyDescent="0.25">
      <c r="A423" s="3" t="s">
        <v>2073</v>
      </c>
      <c r="B423" s="3" t="s">
        <v>10589</v>
      </c>
      <c r="C423" s="3" t="s">
        <v>229</v>
      </c>
      <c r="D423" s="3" t="s">
        <v>2591</v>
      </c>
    </row>
    <row r="424" spans="1:4" ht="45" customHeight="1" x14ac:dyDescent="0.25">
      <c r="A424" s="3" t="s">
        <v>2076</v>
      </c>
      <c r="B424" s="3" t="s">
        <v>10590</v>
      </c>
      <c r="C424" s="3" t="s">
        <v>84</v>
      </c>
      <c r="D424" s="3" t="s">
        <v>2591</v>
      </c>
    </row>
    <row r="425" spans="1:4" ht="45" customHeight="1" x14ac:dyDescent="0.25">
      <c r="A425" s="3" t="s">
        <v>2082</v>
      </c>
      <c r="B425" s="3" t="s">
        <v>10591</v>
      </c>
      <c r="C425" s="3" t="s">
        <v>499</v>
      </c>
      <c r="D425" s="3" t="s">
        <v>2591</v>
      </c>
    </row>
    <row r="426" spans="1:4" ht="45" customHeight="1" x14ac:dyDescent="0.25">
      <c r="A426" s="3" t="s">
        <v>2087</v>
      </c>
      <c r="B426" s="3" t="s">
        <v>10592</v>
      </c>
      <c r="C426" s="3" t="s">
        <v>992</v>
      </c>
      <c r="D426" s="3" t="s">
        <v>2591</v>
      </c>
    </row>
    <row r="427" spans="1:4" ht="45" customHeight="1" x14ac:dyDescent="0.25">
      <c r="A427" s="3" t="s">
        <v>2091</v>
      </c>
      <c r="B427" s="3" t="s">
        <v>10593</v>
      </c>
      <c r="C427" s="3" t="s">
        <v>154</v>
      </c>
      <c r="D427" s="3" t="s">
        <v>2591</v>
      </c>
    </row>
    <row r="428" spans="1:4" ht="45" customHeight="1" x14ac:dyDescent="0.25">
      <c r="A428" s="3" t="s">
        <v>2094</v>
      </c>
      <c r="B428" s="3" t="s">
        <v>10594</v>
      </c>
      <c r="C428" s="3" t="s">
        <v>84</v>
      </c>
      <c r="D428" s="3" t="s">
        <v>2591</v>
      </c>
    </row>
    <row r="429" spans="1:4" ht="45" customHeight="1" x14ac:dyDescent="0.25">
      <c r="A429" s="3" t="s">
        <v>2097</v>
      </c>
      <c r="B429" s="3" t="s">
        <v>10595</v>
      </c>
      <c r="C429" s="3" t="s">
        <v>229</v>
      </c>
      <c r="D429" s="3" t="s">
        <v>2591</v>
      </c>
    </row>
    <row r="430" spans="1:4" ht="45" customHeight="1" x14ac:dyDescent="0.25">
      <c r="A430" s="3" t="s">
        <v>2101</v>
      </c>
      <c r="B430" s="3" t="s">
        <v>10596</v>
      </c>
      <c r="C430" s="3" t="s">
        <v>136</v>
      </c>
      <c r="D430" s="3" t="s">
        <v>2591</v>
      </c>
    </row>
    <row r="431" spans="1:4" ht="45" customHeight="1" x14ac:dyDescent="0.25">
      <c r="A431" s="3" t="s">
        <v>2104</v>
      </c>
      <c r="B431" s="3" t="s">
        <v>10597</v>
      </c>
      <c r="C431" s="3" t="s">
        <v>229</v>
      </c>
      <c r="D431" s="3" t="s">
        <v>2591</v>
      </c>
    </row>
    <row r="432" spans="1:4" ht="45" customHeight="1" x14ac:dyDescent="0.25">
      <c r="A432" s="3" t="s">
        <v>2108</v>
      </c>
      <c r="B432" s="3" t="s">
        <v>10598</v>
      </c>
      <c r="C432" s="3" t="s">
        <v>154</v>
      </c>
      <c r="D432" s="3" t="s">
        <v>2591</v>
      </c>
    </row>
    <row r="433" spans="1:4" ht="45" customHeight="1" x14ac:dyDescent="0.25">
      <c r="A433" s="3" t="s">
        <v>2111</v>
      </c>
      <c r="B433" s="3" t="s">
        <v>10599</v>
      </c>
      <c r="C433" s="3" t="s">
        <v>229</v>
      </c>
      <c r="D433" s="3" t="s">
        <v>2591</v>
      </c>
    </row>
    <row r="434" spans="1:4" ht="45" customHeight="1" x14ac:dyDescent="0.25">
      <c r="A434" s="3" t="s">
        <v>2114</v>
      </c>
      <c r="B434" s="3" t="s">
        <v>10600</v>
      </c>
      <c r="C434" s="3" t="s">
        <v>275</v>
      </c>
      <c r="D434" s="3" t="s">
        <v>2591</v>
      </c>
    </row>
    <row r="435" spans="1:4" ht="45" customHeight="1" x14ac:dyDescent="0.25">
      <c r="A435" s="3" t="s">
        <v>2116</v>
      </c>
      <c r="B435" s="3" t="s">
        <v>10601</v>
      </c>
      <c r="C435" s="3" t="s">
        <v>992</v>
      </c>
      <c r="D435" s="3" t="s">
        <v>2591</v>
      </c>
    </row>
    <row r="436" spans="1:4" ht="45" customHeight="1" x14ac:dyDescent="0.25">
      <c r="A436" s="3" t="s">
        <v>2121</v>
      </c>
      <c r="B436" s="3" t="s">
        <v>10602</v>
      </c>
      <c r="C436" s="3" t="s">
        <v>275</v>
      </c>
      <c r="D436" s="3" t="s">
        <v>2591</v>
      </c>
    </row>
    <row r="437" spans="1:4" ht="45" customHeight="1" x14ac:dyDescent="0.25">
      <c r="A437" s="3" t="s">
        <v>2124</v>
      </c>
      <c r="B437" s="3" t="s">
        <v>10603</v>
      </c>
      <c r="C437" s="3" t="s">
        <v>154</v>
      </c>
      <c r="D437" s="3" t="s">
        <v>2591</v>
      </c>
    </row>
    <row r="438" spans="1:4" ht="45" customHeight="1" x14ac:dyDescent="0.25">
      <c r="A438" s="3" t="s">
        <v>2126</v>
      </c>
      <c r="B438" s="3" t="s">
        <v>10604</v>
      </c>
      <c r="C438" s="3" t="s">
        <v>275</v>
      </c>
      <c r="D438" s="3" t="s">
        <v>2591</v>
      </c>
    </row>
    <row r="439" spans="1:4" ht="45" customHeight="1" x14ac:dyDescent="0.25">
      <c r="A439" s="3" t="s">
        <v>2131</v>
      </c>
      <c r="B439" s="3" t="s">
        <v>10605</v>
      </c>
      <c r="C439" s="3" t="s">
        <v>275</v>
      </c>
      <c r="D439" s="3" t="s">
        <v>2591</v>
      </c>
    </row>
    <row r="440" spans="1:4" ht="45" customHeight="1" x14ac:dyDescent="0.25">
      <c r="A440" s="3" t="s">
        <v>2134</v>
      </c>
      <c r="B440" s="3" t="s">
        <v>10606</v>
      </c>
      <c r="C440" s="3" t="s">
        <v>154</v>
      </c>
      <c r="D440" s="3" t="s">
        <v>2591</v>
      </c>
    </row>
    <row r="441" spans="1:4" ht="45" customHeight="1" x14ac:dyDescent="0.25">
      <c r="A441" s="3" t="s">
        <v>2139</v>
      </c>
      <c r="B441" s="3" t="s">
        <v>10607</v>
      </c>
      <c r="C441" s="3" t="s">
        <v>154</v>
      </c>
      <c r="D441" s="3" t="s">
        <v>2591</v>
      </c>
    </row>
    <row r="442" spans="1:4" ht="45" customHeight="1" x14ac:dyDescent="0.25">
      <c r="A442" s="3" t="s">
        <v>2142</v>
      </c>
      <c r="B442" s="3" t="s">
        <v>10608</v>
      </c>
      <c r="C442" s="3" t="s">
        <v>229</v>
      </c>
      <c r="D442" s="3" t="s">
        <v>2591</v>
      </c>
    </row>
    <row r="443" spans="1:4" ht="45" customHeight="1" x14ac:dyDescent="0.25">
      <c r="A443" s="3" t="s">
        <v>2147</v>
      </c>
      <c r="B443" s="3" t="s">
        <v>10609</v>
      </c>
      <c r="C443" s="3" t="s">
        <v>275</v>
      </c>
      <c r="D443" s="3" t="s">
        <v>2591</v>
      </c>
    </row>
    <row r="444" spans="1:4" ht="45" customHeight="1" x14ac:dyDescent="0.25">
      <c r="A444" s="3" t="s">
        <v>2152</v>
      </c>
      <c r="B444" s="3" t="s">
        <v>10610</v>
      </c>
      <c r="C444" s="3" t="s">
        <v>154</v>
      </c>
      <c r="D444" s="3" t="s">
        <v>2591</v>
      </c>
    </row>
    <row r="445" spans="1:4" ht="45" customHeight="1" x14ac:dyDescent="0.25">
      <c r="A445" s="3" t="s">
        <v>2156</v>
      </c>
      <c r="B445" s="3" t="s">
        <v>10611</v>
      </c>
      <c r="C445" s="3" t="s">
        <v>117</v>
      </c>
      <c r="D445" s="3" t="s">
        <v>2591</v>
      </c>
    </row>
    <row r="446" spans="1:4" ht="45" customHeight="1" x14ac:dyDescent="0.25">
      <c r="A446" s="3" t="s">
        <v>2158</v>
      </c>
      <c r="B446" s="3" t="s">
        <v>10612</v>
      </c>
      <c r="C446" s="3" t="s">
        <v>154</v>
      </c>
      <c r="D446" s="3" t="s">
        <v>2591</v>
      </c>
    </row>
    <row r="447" spans="1:4" ht="45" customHeight="1" x14ac:dyDescent="0.25">
      <c r="A447" s="3" t="s">
        <v>2161</v>
      </c>
      <c r="B447" s="3" t="s">
        <v>10613</v>
      </c>
      <c r="C447" s="3" t="s">
        <v>311</v>
      </c>
      <c r="D447" s="3" t="s">
        <v>2591</v>
      </c>
    </row>
    <row r="448" spans="1:4" ht="45" customHeight="1" x14ac:dyDescent="0.25">
      <c r="A448" s="3" t="s">
        <v>2164</v>
      </c>
      <c r="B448" s="3" t="s">
        <v>10614</v>
      </c>
      <c r="C448" s="3" t="s">
        <v>154</v>
      </c>
      <c r="D448" s="3" t="s">
        <v>2591</v>
      </c>
    </row>
    <row r="449" spans="1:4" ht="45" customHeight="1" x14ac:dyDescent="0.25">
      <c r="A449" s="3" t="s">
        <v>2167</v>
      </c>
      <c r="B449" s="3" t="s">
        <v>10615</v>
      </c>
      <c r="C449" s="3" t="s">
        <v>136</v>
      </c>
      <c r="D449" s="3" t="s">
        <v>2591</v>
      </c>
    </row>
    <row r="450" spans="1:4" ht="45" customHeight="1" x14ac:dyDescent="0.25">
      <c r="A450" s="3" t="s">
        <v>2172</v>
      </c>
      <c r="B450" s="3" t="s">
        <v>10616</v>
      </c>
      <c r="C450" s="3" t="s">
        <v>229</v>
      </c>
      <c r="D450" s="3" t="s">
        <v>2591</v>
      </c>
    </row>
    <row r="451" spans="1:4" ht="45" customHeight="1" x14ac:dyDescent="0.25">
      <c r="A451" s="3" t="s">
        <v>2174</v>
      </c>
      <c r="B451" s="3" t="s">
        <v>10617</v>
      </c>
      <c r="C451" s="3" t="s">
        <v>84</v>
      </c>
      <c r="D451" s="3" t="s">
        <v>2591</v>
      </c>
    </row>
    <row r="452" spans="1:4" ht="45" customHeight="1" x14ac:dyDescent="0.25">
      <c r="A452" s="3" t="s">
        <v>2179</v>
      </c>
      <c r="B452" s="3" t="s">
        <v>10618</v>
      </c>
      <c r="C452" s="3" t="s">
        <v>154</v>
      </c>
      <c r="D452" s="3" t="s">
        <v>2591</v>
      </c>
    </row>
    <row r="453" spans="1:4" ht="45" customHeight="1" x14ac:dyDescent="0.25">
      <c r="A453" s="3" t="s">
        <v>2183</v>
      </c>
      <c r="B453" s="3" t="s">
        <v>10619</v>
      </c>
      <c r="C453" s="3" t="s">
        <v>992</v>
      </c>
      <c r="D453" s="3" t="s">
        <v>2591</v>
      </c>
    </row>
    <row r="454" spans="1:4" ht="45" customHeight="1" x14ac:dyDescent="0.25">
      <c r="A454" s="3" t="s">
        <v>2186</v>
      </c>
      <c r="B454" s="3" t="s">
        <v>10620</v>
      </c>
      <c r="C454" s="3" t="s">
        <v>103</v>
      </c>
      <c r="D454" s="3" t="s">
        <v>2591</v>
      </c>
    </row>
    <row r="455" spans="1:4" ht="45" customHeight="1" x14ac:dyDescent="0.25">
      <c r="A455" s="3" t="s">
        <v>2190</v>
      </c>
      <c r="B455" s="3" t="s">
        <v>10621</v>
      </c>
      <c r="C455" s="3" t="s">
        <v>154</v>
      </c>
      <c r="D455" s="3" t="s">
        <v>2591</v>
      </c>
    </row>
    <row r="456" spans="1:4" ht="45" customHeight="1" x14ac:dyDescent="0.25">
      <c r="A456" s="3" t="s">
        <v>2193</v>
      </c>
      <c r="B456" s="3" t="s">
        <v>10622</v>
      </c>
      <c r="C456" s="3" t="s">
        <v>275</v>
      </c>
      <c r="D456" s="3" t="s">
        <v>2591</v>
      </c>
    </row>
    <row r="457" spans="1:4" ht="45" customHeight="1" x14ac:dyDescent="0.25">
      <c r="A457" s="3" t="s">
        <v>2196</v>
      </c>
      <c r="B457" s="3" t="s">
        <v>10623</v>
      </c>
      <c r="C457" s="3" t="s">
        <v>311</v>
      </c>
      <c r="D457" s="3" t="s">
        <v>2591</v>
      </c>
    </row>
    <row r="458" spans="1:4" ht="45" customHeight="1" x14ac:dyDescent="0.25">
      <c r="A458" s="3" t="s">
        <v>2201</v>
      </c>
      <c r="B458" s="3" t="s">
        <v>10624</v>
      </c>
      <c r="C458" s="3" t="s">
        <v>117</v>
      </c>
      <c r="D458" s="3" t="s">
        <v>2591</v>
      </c>
    </row>
    <row r="459" spans="1:4" ht="45" customHeight="1" x14ac:dyDescent="0.25">
      <c r="A459" s="3" t="s">
        <v>2205</v>
      </c>
      <c r="B459" s="3" t="s">
        <v>10625</v>
      </c>
      <c r="C459" s="3" t="s">
        <v>275</v>
      </c>
      <c r="D459" s="3" t="s">
        <v>2591</v>
      </c>
    </row>
    <row r="460" spans="1:4" ht="45" customHeight="1" x14ac:dyDescent="0.25">
      <c r="A460" s="3" t="s">
        <v>2208</v>
      </c>
      <c r="B460" s="3" t="s">
        <v>10626</v>
      </c>
      <c r="C460" s="3" t="s">
        <v>976</v>
      </c>
      <c r="D460" s="3" t="s">
        <v>2591</v>
      </c>
    </row>
    <row r="461" spans="1:4" ht="45" customHeight="1" x14ac:dyDescent="0.25">
      <c r="A461" s="3" t="s">
        <v>2214</v>
      </c>
      <c r="B461" s="3" t="s">
        <v>10627</v>
      </c>
      <c r="C461" s="3" t="s">
        <v>2210</v>
      </c>
      <c r="D461" s="3" t="s">
        <v>2591</v>
      </c>
    </row>
    <row r="462" spans="1:4" ht="45" customHeight="1" x14ac:dyDescent="0.25">
      <c r="A462" s="3" t="s">
        <v>2217</v>
      </c>
      <c r="B462" s="3" t="s">
        <v>10628</v>
      </c>
      <c r="C462" s="3" t="s">
        <v>2216</v>
      </c>
      <c r="D462" s="3" t="s">
        <v>2591</v>
      </c>
    </row>
    <row r="463" spans="1:4" ht="45" customHeight="1" x14ac:dyDescent="0.25">
      <c r="A463" s="3" t="s">
        <v>2223</v>
      </c>
      <c r="B463" s="3" t="s">
        <v>10629</v>
      </c>
      <c r="C463" s="3" t="s">
        <v>2219</v>
      </c>
      <c r="D463" s="3" t="s">
        <v>2591</v>
      </c>
    </row>
    <row r="464" spans="1:4" ht="45" customHeight="1" x14ac:dyDescent="0.25">
      <c r="A464" s="3" t="s">
        <v>2230</v>
      </c>
      <c r="B464" s="3" t="s">
        <v>10630</v>
      </c>
      <c r="C464" s="3" t="s">
        <v>602</v>
      </c>
      <c r="D464" s="3" t="s">
        <v>2591</v>
      </c>
    </row>
    <row r="465" spans="1:4" ht="45" customHeight="1" x14ac:dyDescent="0.25">
      <c r="A465" s="3" t="s">
        <v>2234</v>
      </c>
      <c r="B465" s="3" t="s">
        <v>10631</v>
      </c>
      <c r="C465" s="3" t="s">
        <v>117</v>
      </c>
      <c r="D465" s="3" t="s">
        <v>2591</v>
      </c>
    </row>
    <row r="466" spans="1:4" ht="45" customHeight="1" x14ac:dyDescent="0.25">
      <c r="A466" s="3" t="s">
        <v>2238</v>
      </c>
      <c r="B466" s="3" t="s">
        <v>10632</v>
      </c>
      <c r="C466" s="3" t="s">
        <v>229</v>
      </c>
      <c r="D466" s="3" t="s">
        <v>2591</v>
      </c>
    </row>
    <row r="467" spans="1:4" ht="45" customHeight="1" x14ac:dyDescent="0.25">
      <c r="A467" s="3" t="s">
        <v>2241</v>
      </c>
      <c r="B467" s="3" t="s">
        <v>10633</v>
      </c>
      <c r="C467" s="3" t="s">
        <v>154</v>
      </c>
      <c r="D467" s="3" t="s">
        <v>2591</v>
      </c>
    </row>
    <row r="468" spans="1:4" ht="45" customHeight="1" x14ac:dyDescent="0.25">
      <c r="A468" s="3" t="s">
        <v>2244</v>
      </c>
      <c r="B468" s="3" t="s">
        <v>10634</v>
      </c>
      <c r="C468" s="3" t="s">
        <v>103</v>
      </c>
      <c r="D468" s="3" t="s">
        <v>2591</v>
      </c>
    </row>
    <row r="469" spans="1:4" ht="45" customHeight="1" x14ac:dyDescent="0.25">
      <c r="A469" s="3" t="s">
        <v>2248</v>
      </c>
      <c r="B469" s="3" t="s">
        <v>10635</v>
      </c>
      <c r="C469" s="3" t="s">
        <v>311</v>
      </c>
      <c r="D469" s="3" t="s">
        <v>2591</v>
      </c>
    </row>
    <row r="470" spans="1:4" ht="45" customHeight="1" x14ac:dyDescent="0.25">
      <c r="A470" s="3" t="s">
        <v>2253</v>
      </c>
      <c r="B470" s="3" t="s">
        <v>10636</v>
      </c>
      <c r="C470" s="3" t="s">
        <v>154</v>
      </c>
      <c r="D470" s="3" t="s">
        <v>2591</v>
      </c>
    </row>
    <row r="471" spans="1:4" ht="45" customHeight="1" x14ac:dyDescent="0.25">
      <c r="A471" s="3" t="s">
        <v>2259</v>
      </c>
      <c r="B471" s="3" t="s">
        <v>10637</v>
      </c>
      <c r="C471" s="3" t="s">
        <v>117</v>
      </c>
      <c r="D471" s="3" t="s">
        <v>2591</v>
      </c>
    </row>
    <row r="472" spans="1:4" ht="45" customHeight="1" x14ac:dyDescent="0.25">
      <c r="A472" s="3" t="s">
        <v>2264</v>
      </c>
      <c r="B472" s="3" t="s">
        <v>10638</v>
      </c>
      <c r="C472" s="3" t="s">
        <v>275</v>
      </c>
      <c r="D472" s="3" t="s">
        <v>2591</v>
      </c>
    </row>
    <row r="473" spans="1:4" ht="45" customHeight="1" x14ac:dyDescent="0.25">
      <c r="A473" s="3" t="s">
        <v>2268</v>
      </c>
      <c r="B473" s="3" t="s">
        <v>10639</v>
      </c>
      <c r="C473" s="3" t="s">
        <v>154</v>
      </c>
      <c r="D473" s="3" t="s">
        <v>2591</v>
      </c>
    </row>
    <row r="474" spans="1:4" ht="45" customHeight="1" x14ac:dyDescent="0.25">
      <c r="A474" s="3" t="s">
        <v>2270</v>
      </c>
      <c r="B474" s="3" t="s">
        <v>10640</v>
      </c>
      <c r="C474" s="3" t="s">
        <v>84</v>
      </c>
      <c r="D474" s="3" t="s">
        <v>2591</v>
      </c>
    </row>
    <row r="475" spans="1:4" ht="45" customHeight="1" x14ac:dyDescent="0.25">
      <c r="A475" s="3" t="s">
        <v>2274</v>
      </c>
      <c r="B475" s="3" t="s">
        <v>10641</v>
      </c>
      <c r="C475" s="3" t="s">
        <v>2272</v>
      </c>
      <c r="D475" s="3" t="s">
        <v>2591</v>
      </c>
    </row>
    <row r="476" spans="1:4" ht="45" customHeight="1" x14ac:dyDescent="0.25">
      <c r="A476" s="3" t="s">
        <v>2277</v>
      </c>
      <c r="B476" s="3" t="s">
        <v>10642</v>
      </c>
      <c r="C476" s="3" t="s">
        <v>84</v>
      </c>
      <c r="D476" s="3" t="s">
        <v>2591</v>
      </c>
    </row>
    <row r="477" spans="1:4" ht="45" customHeight="1" x14ac:dyDescent="0.25">
      <c r="A477" s="3" t="s">
        <v>2280</v>
      </c>
      <c r="B477" s="3" t="s">
        <v>10643</v>
      </c>
      <c r="C477" s="3" t="s">
        <v>136</v>
      </c>
      <c r="D477" s="3" t="s">
        <v>2591</v>
      </c>
    </row>
    <row r="478" spans="1:4" ht="45" customHeight="1" x14ac:dyDescent="0.25">
      <c r="A478" s="3" t="s">
        <v>2284</v>
      </c>
      <c r="B478" s="3" t="s">
        <v>10644</v>
      </c>
      <c r="C478" s="3" t="s">
        <v>84</v>
      </c>
      <c r="D478" s="3" t="s">
        <v>2591</v>
      </c>
    </row>
    <row r="479" spans="1:4" ht="45" customHeight="1" x14ac:dyDescent="0.25">
      <c r="A479" s="3" t="s">
        <v>2288</v>
      </c>
      <c r="B479" s="3" t="s">
        <v>10645</v>
      </c>
      <c r="C479" s="3" t="s">
        <v>275</v>
      </c>
      <c r="D479" s="3" t="s">
        <v>2591</v>
      </c>
    </row>
    <row r="480" spans="1:4" ht="45" customHeight="1" x14ac:dyDescent="0.25">
      <c r="A480" s="3" t="s">
        <v>2293</v>
      </c>
      <c r="B480" s="3" t="s">
        <v>10646</v>
      </c>
      <c r="C480" s="3" t="s">
        <v>154</v>
      </c>
      <c r="D480" s="3" t="s">
        <v>2591</v>
      </c>
    </row>
    <row r="481" spans="1:4" ht="45" customHeight="1" x14ac:dyDescent="0.25">
      <c r="A481" s="3" t="s">
        <v>2296</v>
      </c>
      <c r="B481" s="3" t="s">
        <v>10647</v>
      </c>
      <c r="C481" s="3" t="s">
        <v>84</v>
      </c>
      <c r="D481" s="3" t="s">
        <v>2591</v>
      </c>
    </row>
    <row r="482" spans="1:4" ht="45" customHeight="1" x14ac:dyDescent="0.25">
      <c r="A482" s="3" t="s">
        <v>2299</v>
      </c>
      <c r="B482" s="3" t="s">
        <v>10648</v>
      </c>
      <c r="C482" s="3" t="s">
        <v>275</v>
      </c>
      <c r="D482" s="3" t="s">
        <v>2591</v>
      </c>
    </row>
    <row r="483" spans="1:4" ht="45" customHeight="1" x14ac:dyDescent="0.25">
      <c r="A483" s="3" t="s">
        <v>2302</v>
      </c>
      <c r="B483" s="3" t="s">
        <v>10649</v>
      </c>
      <c r="C483" s="3" t="s">
        <v>499</v>
      </c>
      <c r="D483" s="3" t="s">
        <v>2591</v>
      </c>
    </row>
    <row r="484" spans="1:4" ht="45" customHeight="1" x14ac:dyDescent="0.25">
      <c r="A484" s="3" t="s">
        <v>2305</v>
      </c>
      <c r="B484" s="3" t="s">
        <v>10650</v>
      </c>
      <c r="C484" s="3" t="s">
        <v>117</v>
      </c>
      <c r="D484" s="3" t="s">
        <v>2591</v>
      </c>
    </row>
    <row r="485" spans="1:4" ht="45" customHeight="1" x14ac:dyDescent="0.25">
      <c r="A485" s="3" t="s">
        <v>2309</v>
      </c>
      <c r="B485" s="3" t="s">
        <v>10651</v>
      </c>
      <c r="C485" s="3" t="s">
        <v>154</v>
      </c>
      <c r="D485" s="3" t="s">
        <v>2591</v>
      </c>
    </row>
    <row r="486" spans="1:4" ht="45" customHeight="1" x14ac:dyDescent="0.25">
      <c r="A486" s="3" t="s">
        <v>2314</v>
      </c>
      <c r="B486" s="3" t="s">
        <v>10652</v>
      </c>
      <c r="C486" s="3" t="s">
        <v>117</v>
      </c>
      <c r="D486" s="3" t="s">
        <v>2591</v>
      </c>
    </row>
    <row r="487" spans="1:4" ht="45" customHeight="1" x14ac:dyDescent="0.25">
      <c r="A487" s="3" t="s">
        <v>2317</v>
      </c>
      <c r="B487" s="3" t="s">
        <v>10653</v>
      </c>
      <c r="C487" s="3" t="s">
        <v>258</v>
      </c>
      <c r="D487" s="3" t="s">
        <v>2591</v>
      </c>
    </row>
    <row r="488" spans="1:4" ht="45" customHeight="1" x14ac:dyDescent="0.25">
      <c r="A488" s="3" t="s">
        <v>2320</v>
      </c>
      <c r="B488" s="3" t="s">
        <v>10654</v>
      </c>
      <c r="C488" s="3" t="s">
        <v>84</v>
      </c>
      <c r="D488" s="3" t="s">
        <v>2591</v>
      </c>
    </row>
    <row r="489" spans="1:4" ht="45" customHeight="1" x14ac:dyDescent="0.25">
      <c r="A489" s="3" t="s">
        <v>2323</v>
      </c>
      <c r="B489" s="3" t="s">
        <v>10655</v>
      </c>
      <c r="C489" s="3" t="s">
        <v>258</v>
      </c>
      <c r="D489" s="3" t="s">
        <v>2591</v>
      </c>
    </row>
    <row r="490" spans="1:4" ht="45" customHeight="1" x14ac:dyDescent="0.25">
      <c r="A490" s="3" t="s">
        <v>2326</v>
      </c>
      <c r="B490" s="3" t="s">
        <v>10656</v>
      </c>
      <c r="C490" s="3" t="s">
        <v>154</v>
      </c>
      <c r="D490" s="3" t="s">
        <v>2591</v>
      </c>
    </row>
    <row r="491" spans="1:4" ht="45" customHeight="1" x14ac:dyDescent="0.25">
      <c r="A491" s="3" t="s">
        <v>2331</v>
      </c>
      <c r="B491" s="3" t="s">
        <v>10657</v>
      </c>
      <c r="C491" s="3" t="s">
        <v>84</v>
      </c>
      <c r="D491" s="3" t="s">
        <v>2591</v>
      </c>
    </row>
    <row r="492" spans="1:4" ht="45" customHeight="1" x14ac:dyDescent="0.25">
      <c r="A492" s="3" t="s">
        <v>2334</v>
      </c>
      <c r="B492" s="3" t="s">
        <v>10658</v>
      </c>
      <c r="C492" s="3" t="s">
        <v>136</v>
      </c>
      <c r="D492" s="3" t="s">
        <v>2591</v>
      </c>
    </row>
    <row r="493" spans="1:4" ht="45" customHeight="1" x14ac:dyDescent="0.25">
      <c r="A493" s="3" t="s">
        <v>2338</v>
      </c>
      <c r="B493" s="3" t="s">
        <v>10659</v>
      </c>
      <c r="C493" s="3" t="s">
        <v>103</v>
      </c>
      <c r="D493" s="3" t="s">
        <v>2591</v>
      </c>
    </row>
    <row r="494" spans="1:4" ht="45" customHeight="1" x14ac:dyDescent="0.25">
      <c r="A494" s="3" t="s">
        <v>2340</v>
      </c>
      <c r="B494" s="3" t="s">
        <v>10660</v>
      </c>
      <c r="C494" s="3" t="s">
        <v>154</v>
      </c>
      <c r="D494" s="3" t="s">
        <v>2591</v>
      </c>
    </row>
    <row r="495" spans="1:4" ht="45" customHeight="1" x14ac:dyDescent="0.25">
      <c r="A495" s="3" t="s">
        <v>2343</v>
      </c>
      <c r="B495" s="3" t="s">
        <v>10661</v>
      </c>
      <c r="C495" s="3" t="s">
        <v>117</v>
      </c>
      <c r="D495" s="3" t="s">
        <v>2591</v>
      </c>
    </row>
    <row r="496" spans="1:4" ht="45" customHeight="1" x14ac:dyDescent="0.25">
      <c r="A496" s="3" t="s">
        <v>2349</v>
      </c>
      <c r="B496" s="3" t="s">
        <v>10662</v>
      </c>
      <c r="C496" s="3" t="s">
        <v>2345</v>
      </c>
      <c r="D496" s="3" t="s">
        <v>2591</v>
      </c>
    </row>
    <row r="497" spans="1:4" ht="45" customHeight="1" x14ac:dyDescent="0.25">
      <c r="A497" s="3" t="s">
        <v>2353</v>
      </c>
      <c r="B497" s="3" t="s">
        <v>10663</v>
      </c>
      <c r="C497" s="3" t="s">
        <v>237</v>
      </c>
      <c r="D497" s="3" t="s">
        <v>2591</v>
      </c>
    </row>
    <row r="498" spans="1:4" ht="45" customHeight="1" x14ac:dyDescent="0.25">
      <c r="A498" s="3" t="s">
        <v>2356</v>
      </c>
      <c r="B498" s="3" t="s">
        <v>10664</v>
      </c>
      <c r="C498" s="3" t="s">
        <v>237</v>
      </c>
      <c r="D498" s="3" t="s">
        <v>2591</v>
      </c>
    </row>
    <row r="499" spans="1:4" ht="45" customHeight="1" x14ac:dyDescent="0.25">
      <c r="A499" s="3" t="s">
        <v>2360</v>
      </c>
      <c r="B499" s="3" t="s">
        <v>10665</v>
      </c>
      <c r="C499" s="3" t="s">
        <v>136</v>
      </c>
      <c r="D499" s="3" t="s">
        <v>2591</v>
      </c>
    </row>
    <row r="500" spans="1:4" ht="45" customHeight="1" x14ac:dyDescent="0.25">
      <c r="A500" s="3" t="s">
        <v>2366</v>
      </c>
      <c r="B500" s="3" t="s">
        <v>10666</v>
      </c>
      <c r="C500" s="3" t="s">
        <v>117</v>
      </c>
      <c r="D500" s="3" t="s">
        <v>2591</v>
      </c>
    </row>
    <row r="501" spans="1:4" ht="45" customHeight="1" x14ac:dyDescent="0.25">
      <c r="A501" s="3" t="s">
        <v>2371</v>
      </c>
      <c r="B501" s="3" t="s">
        <v>10667</v>
      </c>
      <c r="C501" s="3" t="s">
        <v>154</v>
      </c>
      <c r="D501" s="3" t="s">
        <v>2591</v>
      </c>
    </row>
    <row r="502" spans="1:4" ht="45" customHeight="1" x14ac:dyDescent="0.25">
      <c r="A502" s="3" t="s">
        <v>2375</v>
      </c>
      <c r="B502" s="3" t="s">
        <v>10668</v>
      </c>
      <c r="C502" s="3" t="s">
        <v>2345</v>
      </c>
      <c r="D502" s="3" t="s">
        <v>2591</v>
      </c>
    </row>
    <row r="503" spans="1:4" ht="45" customHeight="1" x14ac:dyDescent="0.25">
      <c r="A503" s="3" t="s">
        <v>2378</v>
      </c>
      <c r="B503" s="3" t="s">
        <v>10669</v>
      </c>
      <c r="C503" s="3" t="s">
        <v>275</v>
      </c>
      <c r="D503" s="3" t="s">
        <v>2591</v>
      </c>
    </row>
    <row r="504" spans="1:4" ht="45" customHeight="1" x14ac:dyDescent="0.25">
      <c r="A504" s="3" t="s">
        <v>2380</v>
      </c>
      <c r="B504" s="3" t="s">
        <v>10670</v>
      </c>
      <c r="C504" s="3" t="s">
        <v>229</v>
      </c>
      <c r="D504" s="3" t="s">
        <v>2591</v>
      </c>
    </row>
    <row r="505" spans="1:4" ht="45" customHeight="1" x14ac:dyDescent="0.25">
      <c r="A505" s="3" t="s">
        <v>2384</v>
      </c>
      <c r="B505" s="3" t="s">
        <v>10671</v>
      </c>
      <c r="C505" s="3" t="s">
        <v>275</v>
      </c>
      <c r="D505" s="3" t="s">
        <v>2591</v>
      </c>
    </row>
    <row r="506" spans="1:4" ht="45" customHeight="1" x14ac:dyDescent="0.25">
      <c r="A506" s="3" t="s">
        <v>2388</v>
      </c>
      <c r="B506" s="3" t="s">
        <v>10672</v>
      </c>
      <c r="C506" s="3" t="s">
        <v>275</v>
      </c>
      <c r="D506" s="3" t="s">
        <v>2591</v>
      </c>
    </row>
    <row r="507" spans="1:4" ht="45" customHeight="1" x14ac:dyDescent="0.25">
      <c r="A507" s="3" t="s">
        <v>2392</v>
      </c>
      <c r="B507" s="3" t="s">
        <v>10673</v>
      </c>
      <c r="C507" s="3" t="s">
        <v>117</v>
      </c>
      <c r="D507" s="3" t="s">
        <v>2591</v>
      </c>
    </row>
    <row r="508" spans="1:4" ht="45" customHeight="1" x14ac:dyDescent="0.25">
      <c r="A508" s="3" t="s">
        <v>2396</v>
      </c>
      <c r="B508" s="3" t="s">
        <v>10674</v>
      </c>
      <c r="C508" s="3" t="s">
        <v>210</v>
      </c>
      <c r="D508" s="3" t="s">
        <v>2591</v>
      </c>
    </row>
    <row r="509" spans="1:4" ht="45" customHeight="1" x14ac:dyDescent="0.25">
      <c r="A509" s="3" t="s">
        <v>2401</v>
      </c>
      <c r="B509" s="3" t="s">
        <v>10675</v>
      </c>
      <c r="C509" s="3" t="s">
        <v>499</v>
      </c>
      <c r="D509" s="3" t="s">
        <v>2591</v>
      </c>
    </row>
    <row r="510" spans="1:4" ht="45" customHeight="1" x14ac:dyDescent="0.25">
      <c r="A510" s="3" t="s">
        <v>2404</v>
      </c>
      <c r="B510" s="3" t="s">
        <v>10676</v>
      </c>
      <c r="C510" s="3" t="s">
        <v>275</v>
      </c>
      <c r="D510" s="3" t="s">
        <v>2591</v>
      </c>
    </row>
    <row r="511" spans="1:4" ht="45" customHeight="1" x14ac:dyDescent="0.25">
      <c r="A511" s="3" t="s">
        <v>2408</v>
      </c>
      <c r="B511" s="3" t="s">
        <v>10677</v>
      </c>
      <c r="C511" s="3" t="s">
        <v>976</v>
      </c>
      <c r="D511" s="3" t="s">
        <v>2591</v>
      </c>
    </row>
    <row r="512" spans="1:4" ht="45" customHeight="1" x14ac:dyDescent="0.25">
      <c r="A512" s="3" t="s">
        <v>2411</v>
      </c>
      <c r="B512" s="3" t="s">
        <v>10678</v>
      </c>
      <c r="C512" s="3" t="s">
        <v>275</v>
      </c>
      <c r="D512" s="3" t="s">
        <v>2591</v>
      </c>
    </row>
    <row r="513" spans="1:4" ht="45" customHeight="1" x14ac:dyDescent="0.25">
      <c r="A513" s="3" t="s">
        <v>2414</v>
      </c>
      <c r="B513" s="3" t="s">
        <v>10679</v>
      </c>
      <c r="C513" s="3" t="s">
        <v>237</v>
      </c>
      <c r="D513" s="3" t="s">
        <v>2591</v>
      </c>
    </row>
    <row r="514" spans="1:4" ht="45" customHeight="1" x14ac:dyDescent="0.25">
      <c r="A514" s="3" t="s">
        <v>2418</v>
      </c>
      <c r="B514" s="3" t="s">
        <v>10680</v>
      </c>
      <c r="C514" s="3" t="s">
        <v>275</v>
      </c>
      <c r="D514" s="3" t="s">
        <v>2591</v>
      </c>
    </row>
    <row r="515" spans="1:4" ht="45" customHeight="1" x14ac:dyDescent="0.25">
      <c r="A515" s="3" t="s">
        <v>2421</v>
      </c>
      <c r="B515" s="3" t="s">
        <v>10681</v>
      </c>
      <c r="C515" s="3" t="s">
        <v>311</v>
      </c>
      <c r="D515" s="3" t="s">
        <v>2591</v>
      </c>
    </row>
    <row r="516" spans="1:4" ht="45" customHeight="1" x14ac:dyDescent="0.25">
      <c r="A516" s="3" t="s">
        <v>2425</v>
      </c>
      <c r="B516" s="3" t="s">
        <v>10682</v>
      </c>
      <c r="C516" s="3" t="s">
        <v>84</v>
      </c>
      <c r="D516" s="3" t="s">
        <v>2591</v>
      </c>
    </row>
    <row r="517" spans="1:4" ht="45" customHeight="1" x14ac:dyDescent="0.25">
      <c r="A517" s="3" t="s">
        <v>2428</v>
      </c>
      <c r="B517" s="3" t="s">
        <v>10683</v>
      </c>
      <c r="C517" s="3" t="s">
        <v>275</v>
      </c>
      <c r="D517" s="3" t="s">
        <v>2591</v>
      </c>
    </row>
    <row r="518" spans="1:4" ht="45" customHeight="1" x14ac:dyDescent="0.25">
      <c r="A518" s="3" t="s">
        <v>2433</v>
      </c>
      <c r="B518" s="3" t="s">
        <v>10684</v>
      </c>
      <c r="C518" s="3" t="s">
        <v>117</v>
      </c>
      <c r="D518" s="3" t="s">
        <v>2591</v>
      </c>
    </row>
    <row r="519" spans="1:4" ht="45" customHeight="1" x14ac:dyDescent="0.25">
      <c r="A519" s="3" t="s">
        <v>2438</v>
      </c>
      <c r="B519" s="3" t="s">
        <v>10685</v>
      </c>
      <c r="C519" s="3" t="s">
        <v>117</v>
      </c>
      <c r="D519" s="3" t="s">
        <v>2591</v>
      </c>
    </row>
    <row r="520" spans="1:4" ht="45" customHeight="1" x14ac:dyDescent="0.25">
      <c r="A520" s="3" t="s">
        <v>2442</v>
      </c>
      <c r="B520" s="3" t="s">
        <v>10686</v>
      </c>
      <c r="C520" s="3" t="s">
        <v>258</v>
      </c>
      <c r="D520" s="3" t="s">
        <v>2591</v>
      </c>
    </row>
    <row r="521" spans="1:4" ht="45" customHeight="1" x14ac:dyDescent="0.25">
      <c r="A521" s="3" t="s">
        <v>2448</v>
      </c>
      <c r="B521" s="3" t="s">
        <v>10687</v>
      </c>
      <c r="C521" s="3" t="s">
        <v>237</v>
      </c>
      <c r="D521" s="3" t="s">
        <v>2591</v>
      </c>
    </row>
    <row r="522" spans="1:4" ht="45" customHeight="1" x14ac:dyDescent="0.25">
      <c r="A522" s="3" t="s">
        <v>2451</v>
      </c>
      <c r="B522" s="3" t="s">
        <v>10688</v>
      </c>
      <c r="C522" s="3" t="s">
        <v>84</v>
      </c>
      <c r="D522" s="3" t="s">
        <v>2591</v>
      </c>
    </row>
    <row r="523" spans="1:4" ht="45" customHeight="1" x14ac:dyDescent="0.25">
      <c r="A523" s="3" t="s">
        <v>2456</v>
      </c>
      <c r="B523" s="3" t="s">
        <v>10689</v>
      </c>
      <c r="C523" s="3" t="s">
        <v>229</v>
      </c>
      <c r="D523" s="3" t="s">
        <v>2591</v>
      </c>
    </row>
    <row r="524" spans="1:4" ht="45" customHeight="1" x14ac:dyDescent="0.25">
      <c r="A524" s="3" t="s">
        <v>2459</v>
      </c>
      <c r="B524" s="3" t="s">
        <v>10690</v>
      </c>
      <c r="C524" s="3" t="s">
        <v>229</v>
      </c>
      <c r="D524" s="3" t="s">
        <v>2591</v>
      </c>
    </row>
    <row r="525" spans="1:4" ht="45" customHeight="1" x14ac:dyDescent="0.25">
      <c r="A525" s="3" t="s">
        <v>2462</v>
      </c>
      <c r="B525" s="3" t="s">
        <v>10691</v>
      </c>
      <c r="C525" s="3" t="s">
        <v>84</v>
      </c>
      <c r="D525" s="3" t="s">
        <v>2591</v>
      </c>
    </row>
    <row r="526" spans="1:4" ht="45" customHeight="1" x14ac:dyDescent="0.25">
      <c r="A526" s="3" t="s">
        <v>2467</v>
      </c>
      <c r="B526" s="3" t="s">
        <v>10692</v>
      </c>
      <c r="C526" s="3" t="s">
        <v>154</v>
      </c>
      <c r="D526" s="3" t="s">
        <v>2591</v>
      </c>
    </row>
    <row r="527" spans="1:4" ht="45" customHeight="1" x14ac:dyDescent="0.25">
      <c r="A527" s="3" t="s">
        <v>2471</v>
      </c>
      <c r="B527" s="3" t="s">
        <v>10693</v>
      </c>
      <c r="C527" s="3" t="s">
        <v>84</v>
      </c>
      <c r="D527" s="3" t="s">
        <v>2591</v>
      </c>
    </row>
    <row r="528" spans="1:4" ht="45" customHeight="1" x14ac:dyDescent="0.25">
      <c r="A528" s="3" t="s">
        <v>2474</v>
      </c>
      <c r="B528" s="3" t="s">
        <v>10694</v>
      </c>
      <c r="C528" s="3" t="s">
        <v>84</v>
      </c>
      <c r="D528" s="3" t="s">
        <v>2591</v>
      </c>
    </row>
    <row r="529" spans="1:4" ht="45" customHeight="1" x14ac:dyDescent="0.25">
      <c r="A529" s="3" t="s">
        <v>2479</v>
      </c>
      <c r="B529" s="3" t="s">
        <v>10695</v>
      </c>
      <c r="C529" s="3" t="s">
        <v>117</v>
      </c>
      <c r="D529" s="3" t="s">
        <v>2591</v>
      </c>
    </row>
    <row r="530" spans="1:4" ht="45" customHeight="1" x14ac:dyDescent="0.25">
      <c r="A530" s="3" t="s">
        <v>2485</v>
      </c>
      <c r="B530" s="3" t="s">
        <v>10696</v>
      </c>
      <c r="C530" s="3" t="s">
        <v>117</v>
      </c>
      <c r="D530" s="3" t="s">
        <v>2591</v>
      </c>
    </row>
    <row r="531" spans="1:4" ht="45" customHeight="1" x14ac:dyDescent="0.25">
      <c r="A531" s="3" t="s">
        <v>2490</v>
      </c>
      <c r="B531" s="3" t="s">
        <v>10697</v>
      </c>
      <c r="C531" s="3" t="s">
        <v>992</v>
      </c>
      <c r="D531" s="3" t="s">
        <v>2591</v>
      </c>
    </row>
    <row r="532" spans="1:4" ht="45" customHeight="1" x14ac:dyDescent="0.25">
      <c r="A532" s="3" t="s">
        <v>2493</v>
      </c>
      <c r="B532" s="3" t="s">
        <v>10698</v>
      </c>
      <c r="C532" s="3" t="s">
        <v>237</v>
      </c>
      <c r="D532" s="3" t="s">
        <v>2591</v>
      </c>
    </row>
    <row r="533" spans="1:4" ht="45" customHeight="1" x14ac:dyDescent="0.25">
      <c r="A533" s="3" t="s">
        <v>2497</v>
      </c>
      <c r="B533" s="3" t="s">
        <v>10699</v>
      </c>
      <c r="C533" s="3" t="s">
        <v>84</v>
      </c>
      <c r="D533" s="3" t="s">
        <v>2591</v>
      </c>
    </row>
    <row r="534" spans="1:4" ht="45" customHeight="1" x14ac:dyDescent="0.25">
      <c r="A534" s="3" t="s">
        <v>2501</v>
      </c>
      <c r="B534" s="3" t="s">
        <v>10700</v>
      </c>
      <c r="C534" s="3" t="s">
        <v>275</v>
      </c>
      <c r="D534" s="3" t="s">
        <v>2591</v>
      </c>
    </row>
    <row r="535" spans="1:4" ht="45" customHeight="1" x14ac:dyDescent="0.25">
      <c r="A535" s="3" t="s">
        <v>2505</v>
      </c>
      <c r="B535" s="3" t="s">
        <v>10701</v>
      </c>
      <c r="C535" s="3" t="s">
        <v>275</v>
      </c>
      <c r="D535" s="3" t="s">
        <v>2591</v>
      </c>
    </row>
    <row r="536" spans="1:4" ht="45" customHeight="1" x14ac:dyDescent="0.25">
      <c r="A536" s="3" t="s">
        <v>2509</v>
      </c>
      <c r="B536" s="3" t="s">
        <v>10702</v>
      </c>
      <c r="C536" s="3" t="s">
        <v>229</v>
      </c>
      <c r="D536" s="3" t="s">
        <v>2591</v>
      </c>
    </row>
    <row r="537" spans="1:4" ht="45" customHeight="1" x14ac:dyDescent="0.25">
      <c r="A537" s="3" t="s">
        <v>2512</v>
      </c>
      <c r="B537" s="3" t="s">
        <v>10703</v>
      </c>
      <c r="C537" s="3" t="s">
        <v>84</v>
      </c>
      <c r="D537" s="3" t="s">
        <v>2591</v>
      </c>
    </row>
    <row r="538" spans="1:4" ht="45" customHeight="1" x14ac:dyDescent="0.25">
      <c r="A538" s="3" t="s">
        <v>2516</v>
      </c>
      <c r="B538" s="3" t="s">
        <v>10704</v>
      </c>
      <c r="C538" s="3" t="s">
        <v>117</v>
      </c>
      <c r="D538" s="3" t="s">
        <v>2591</v>
      </c>
    </row>
    <row r="539" spans="1:4" ht="45" customHeight="1" x14ac:dyDescent="0.25">
      <c r="A539" s="3" t="s">
        <v>2519</v>
      </c>
      <c r="B539" s="3" t="s">
        <v>10705</v>
      </c>
      <c r="C539" s="3" t="s">
        <v>327</v>
      </c>
      <c r="D539" s="3" t="s">
        <v>2591</v>
      </c>
    </row>
    <row r="540" spans="1:4" ht="45" customHeight="1" x14ac:dyDescent="0.25">
      <c r="A540" s="3" t="s">
        <v>2524</v>
      </c>
      <c r="B540" s="3" t="s">
        <v>10706</v>
      </c>
      <c r="C540" s="3" t="s">
        <v>229</v>
      </c>
      <c r="D540" s="3" t="s">
        <v>2591</v>
      </c>
    </row>
    <row r="541" spans="1:4" ht="45" customHeight="1" x14ac:dyDescent="0.25">
      <c r="A541" s="3" t="s">
        <v>2526</v>
      </c>
      <c r="B541" s="3" t="s">
        <v>10707</v>
      </c>
      <c r="C541" s="3" t="s">
        <v>229</v>
      </c>
      <c r="D541" s="3" t="s">
        <v>2591</v>
      </c>
    </row>
    <row r="542" spans="1:4" ht="45" customHeight="1" x14ac:dyDescent="0.25">
      <c r="A542" s="3" t="s">
        <v>2529</v>
      </c>
      <c r="B542" s="3" t="s">
        <v>10708</v>
      </c>
      <c r="C542" s="3" t="s">
        <v>237</v>
      </c>
      <c r="D542" s="3" t="s">
        <v>2591</v>
      </c>
    </row>
    <row r="543" spans="1:4" ht="45" customHeight="1" x14ac:dyDescent="0.25">
      <c r="A543" s="3" t="s">
        <v>2533</v>
      </c>
      <c r="B543" s="3" t="s">
        <v>10709</v>
      </c>
      <c r="C543" s="3" t="s">
        <v>103</v>
      </c>
      <c r="D543" s="3" t="s">
        <v>2591</v>
      </c>
    </row>
    <row r="544" spans="1:4" ht="45" customHeight="1" x14ac:dyDescent="0.25">
      <c r="A544" s="3" t="s">
        <v>2536</v>
      </c>
      <c r="B544" s="3" t="s">
        <v>10710</v>
      </c>
      <c r="C544" s="3" t="s">
        <v>154</v>
      </c>
      <c r="D544" s="3" t="s">
        <v>2591</v>
      </c>
    </row>
    <row r="545" spans="1:4" ht="45" customHeight="1" x14ac:dyDescent="0.25">
      <c r="A545" s="3" t="s">
        <v>2540</v>
      </c>
      <c r="B545" s="3" t="s">
        <v>10711</v>
      </c>
      <c r="C545" s="3" t="s">
        <v>1057</v>
      </c>
      <c r="D545" s="3" t="s">
        <v>2591</v>
      </c>
    </row>
    <row r="546" spans="1:4" ht="45" customHeight="1" x14ac:dyDescent="0.25">
      <c r="A546" s="3" t="s">
        <v>2545</v>
      </c>
      <c r="B546" s="3" t="s">
        <v>10712</v>
      </c>
      <c r="C546" s="3" t="s">
        <v>275</v>
      </c>
      <c r="D546" s="3" t="s">
        <v>2591</v>
      </c>
    </row>
    <row r="547" spans="1:4" ht="45" customHeight="1" x14ac:dyDescent="0.25">
      <c r="A547" s="3" t="s">
        <v>2548</v>
      </c>
      <c r="B547" s="3" t="s">
        <v>10713</v>
      </c>
      <c r="C547" s="3" t="s">
        <v>275</v>
      </c>
      <c r="D547" s="3" t="s">
        <v>2591</v>
      </c>
    </row>
    <row r="548" spans="1:4" ht="45" customHeight="1" x14ac:dyDescent="0.25">
      <c r="A548" s="3" t="s">
        <v>2551</v>
      </c>
      <c r="B548" s="3" t="s">
        <v>10714</v>
      </c>
      <c r="C548" s="3" t="s">
        <v>275</v>
      </c>
      <c r="D548" s="3" t="s">
        <v>2591</v>
      </c>
    </row>
    <row r="549" spans="1:4" ht="45" customHeight="1" x14ac:dyDescent="0.25">
      <c r="A549" s="3" t="s">
        <v>2555</v>
      </c>
      <c r="B549" s="3" t="s">
        <v>10715</v>
      </c>
      <c r="C549" s="3" t="s">
        <v>976</v>
      </c>
      <c r="D549" s="3" t="s">
        <v>2591</v>
      </c>
    </row>
    <row r="550" spans="1:4" ht="45" customHeight="1" x14ac:dyDescent="0.25">
      <c r="A550" s="3" t="s">
        <v>2559</v>
      </c>
      <c r="B550" s="3" t="s">
        <v>10716</v>
      </c>
      <c r="C550" s="3" t="s">
        <v>117</v>
      </c>
      <c r="D550" s="3" t="s">
        <v>2591</v>
      </c>
    </row>
    <row r="551" spans="1:4" ht="45" customHeight="1" x14ac:dyDescent="0.25">
      <c r="A551" s="3" t="s">
        <v>2562</v>
      </c>
      <c r="B551" s="3" t="s">
        <v>10717</v>
      </c>
      <c r="C551" s="3" t="s">
        <v>229</v>
      </c>
      <c r="D551" s="3" t="s">
        <v>2591</v>
      </c>
    </row>
    <row r="552" spans="1:4" ht="45" customHeight="1" x14ac:dyDescent="0.25">
      <c r="A552" s="3" t="s">
        <v>2565</v>
      </c>
      <c r="B552" s="3" t="s">
        <v>10718</v>
      </c>
      <c r="C552" s="3" t="s">
        <v>229</v>
      </c>
      <c r="D552" s="3" t="s">
        <v>2591</v>
      </c>
    </row>
    <row r="553" spans="1:4" ht="45" customHeight="1" x14ac:dyDescent="0.25">
      <c r="A553" s="3" t="s">
        <v>2567</v>
      </c>
      <c r="B553" s="3" t="s">
        <v>10719</v>
      </c>
      <c r="C553" s="3" t="s">
        <v>499</v>
      </c>
      <c r="D553" s="3" t="s">
        <v>2591</v>
      </c>
    </row>
    <row r="554" spans="1:4" ht="45" customHeight="1" x14ac:dyDescent="0.25">
      <c r="A554" s="3" t="s">
        <v>2569</v>
      </c>
      <c r="B554" s="3" t="s">
        <v>10720</v>
      </c>
      <c r="C554" s="3" t="s">
        <v>154</v>
      </c>
      <c r="D554" s="3" t="s">
        <v>2591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2570</v>
      </c>
    </row>
    <row r="2" spans="1:1" x14ac:dyDescent="0.25">
      <c r="A2" t="s">
        <v>2571</v>
      </c>
    </row>
    <row r="3" spans="1:1" x14ac:dyDescent="0.25">
      <c r="A3" t="s">
        <v>2572</v>
      </c>
    </row>
    <row r="4" spans="1:1" x14ac:dyDescent="0.25">
      <c r="A4" t="s">
        <v>2573</v>
      </c>
    </row>
    <row r="5" spans="1:1" x14ac:dyDescent="0.25">
      <c r="A5" t="s">
        <v>81</v>
      </c>
    </row>
    <row r="6" spans="1:1" x14ac:dyDescent="0.25">
      <c r="A6" t="s">
        <v>2574</v>
      </c>
    </row>
    <row r="7" spans="1:1" x14ac:dyDescent="0.25">
      <c r="A7" t="s">
        <v>2575</v>
      </c>
    </row>
    <row r="8" spans="1:1" x14ac:dyDescent="0.25">
      <c r="A8" t="s">
        <v>2576</v>
      </c>
    </row>
    <row r="9" spans="1:1" x14ac:dyDescent="0.25">
      <c r="A9" t="s">
        <v>125</v>
      </c>
    </row>
    <row r="10" spans="1:1" x14ac:dyDescent="0.25">
      <c r="A10" t="s">
        <v>2577</v>
      </c>
    </row>
    <row r="11" spans="1:1" x14ac:dyDescent="0.25">
      <c r="A11" t="s">
        <v>2578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89</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4"/>
  <sheetViews>
    <sheetView topLeftCell="A3" workbookViewId="0"/>
  </sheetViews>
  <sheetFormatPr baseColWidth="10" defaultColWidth="9.140625" defaultRowHeight="15" x14ac:dyDescent="0.25"/>
  <cols>
    <col min="1" max="1" width="9.42578125" bestFit="1" customWidth="1"/>
    <col min="2" max="2" width="37.5703125" bestFit="1" customWidth="1"/>
    <col min="3" max="3" width="84.42578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7</v>
      </c>
      <c r="D1" t="s">
        <v>8</v>
      </c>
      <c r="E1" t="s">
        <v>8</v>
      </c>
      <c r="F1" t="s">
        <v>4</v>
      </c>
      <c r="G1" t="s">
        <v>4</v>
      </c>
    </row>
    <row r="2" spans="1:7" hidden="1" x14ac:dyDescent="0.25">
      <c r="C2" t="s">
        <v>2579</v>
      </c>
      <c r="D2" t="s">
        <v>2580</v>
      </c>
      <c r="E2" t="s">
        <v>2581</v>
      </c>
      <c r="F2" t="s">
        <v>2582</v>
      </c>
      <c r="G2" t="s">
        <v>2583</v>
      </c>
    </row>
    <row r="3" spans="1:7" ht="30" x14ac:dyDescent="0.25">
      <c r="A3" s="1" t="s">
        <v>2584</v>
      </c>
      <c r="B3" s="1"/>
      <c r="C3" s="1" t="s">
        <v>2585</v>
      </c>
      <c r="D3" s="1" t="s">
        <v>2586</v>
      </c>
      <c r="E3" s="1" t="s">
        <v>2587</v>
      </c>
      <c r="F3" s="1" t="s">
        <v>2588</v>
      </c>
      <c r="G3" s="1" t="s">
        <v>2589</v>
      </c>
    </row>
    <row r="4" spans="1:7" ht="45" customHeight="1" x14ac:dyDescent="0.25">
      <c r="A4" s="3" t="s">
        <v>93</v>
      </c>
      <c r="B4" s="3" t="s">
        <v>2590</v>
      </c>
      <c r="C4" s="3" t="s">
        <v>84</v>
      </c>
      <c r="D4" s="3" t="s">
        <v>201</v>
      </c>
      <c r="E4" s="3" t="s">
        <v>201</v>
      </c>
      <c r="F4" s="3" t="s">
        <v>91</v>
      </c>
      <c r="G4" s="3" t="s">
        <v>2591</v>
      </c>
    </row>
    <row r="5" spans="1:7" ht="45" customHeight="1" x14ac:dyDescent="0.25">
      <c r="A5" s="3" t="s">
        <v>101</v>
      </c>
      <c r="B5" s="3" t="s">
        <v>2592</v>
      </c>
      <c r="C5" s="3" t="s">
        <v>84</v>
      </c>
      <c r="D5" s="3" t="s">
        <v>201</v>
      </c>
      <c r="E5" s="3" t="s">
        <v>201</v>
      </c>
      <c r="F5" s="3" t="s">
        <v>91</v>
      </c>
      <c r="G5" s="3" t="s">
        <v>2591</v>
      </c>
    </row>
    <row r="6" spans="1:7" ht="45" customHeight="1" x14ac:dyDescent="0.25">
      <c r="A6" s="3" t="s">
        <v>109</v>
      </c>
      <c r="B6" s="3" t="s">
        <v>2593</v>
      </c>
      <c r="C6" s="3" t="s">
        <v>103</v>
      </c>
      <c r="D6" s="3" t="s">
        <v>201</v>
      </c>
      <c r="E6" s="3" t="s">
        <v>201</v>
      </c>
      <c r="F6" s="3" t="s">
        <v>91</v>
      </c>
      <c r="G6" s="3" t="s">
        <v>2591</v>
      </c>
    </row>
    <row r="7" spans="1:7" ht="45" customHeight="1" x14ac:dyDescent="0.25">
      <c r="A7" s="3" t="s">
        <v>115</v>
      </c>
      <c r="B7" s="3" t="s">
        <v>2594</v>
      </c>
      <c r="C7" s="3" t="s">
        <v>84</v>
      </c>
      <c r="D7" s="3" t="s">
        <v>201</v>
      </c>
      <c r="E7" s="3" t="s">
        <v>201</v>
      </c>
      <c r="F7" s="3" t="s">
        <v>91</v>
      </c>
      <c r="G7" s="3" t="s">
        <v>2591</v>
      </c>
    </row>
    <row r="8" spans="1:7" ht="45" customHeight="1" x14ac:dyDescent="0.25">
      <c r="A8" s="3" t="s">
        <v>124</v>
      </c>
      <c r="B8" s="3" t="s">
        <v>2595</v>
      </c>
      <c r="C8" s="3" t="s">
        <v>117</v>
      </c>
      <c r="D8" s="3" t="s">
        <v>201</v>
      </c>
      <c r="E8" s="3" t="s">
        <v>201</v>
      </c>
      <c r="F8" s="3" t="s">
        <v>91</v>
      </c>
      <c r="G8" s="3" t="s">
        <v>2591</v>
      </c>
    </row>
    <row r="9" spans="1:7" ht="45" customHeight="1" x14ac:dyDescent="0.25">
      <c r="A9" s="3" t="s">
        <v>133</v>
      </c>
      <c r="B9" s="3" t="s">
        <v>2596</v>
      </c>
      <c r="C9" s="3" t="s">
        <v>2597</v>
      </c>
      <c r="D9" s="3" t="s">
        <v>201</v>
      </c>
      <c r="E9" s="3" t="s">
        <v>201</v>
      </c>
      <c r="F9" s="3" t="s">
        <v>91</v>
      </c>
      <c r="G9" s="3" t="s">
        <v>2591</v>
      </c>
    </row>
    <row r="10" spans="1:7" ht="45" customHeight="1" x14ac:dyDescent="0.25">
      <c r="A10" s="3" t="s">
        <v>142</v>
      </c>
      <c r="B10" s="3" t="s">
        <v>2598</v>
      </c>
      <c r="C10" s="3" t="s">
        <v>136</v>
      </c>
      <c r="D10" s="3" t="s">
        <v>201</v>
      </c>
      <c r="E10" s="3" t="s">
        <v>201</v>
      </c>
      <c r="F10" s="3" t="s">
        <v>91</v>
      </c>
      <c r="G10" s="3" t="s">
        <v>2591</v>
      </c>
    </row>
    <row r="11" spans="1:7" ht="45" customHeight="1" x14ac:dyDescent="0.25">
      <c r="A11" s="3" t="s">
        <v>148</v>
      </c>
      <c r="B11" s="3" t="s">
        <v>2599</v>
      </c>
      <c r="C11" s="3" t="s">
        <v>84</v>
      </c>
      <c r="D11" s="3" t="s">
        <v>201</v>
      </c>
      <c r="E11" s="3" t="s">
        <v>201</v>
      </c>
      <c r="F11" s="3" t="s">
        <v>91</v>
      </c>
      <c r="G11" s="3" t="s">
        <v>2591</v>
      </c>
    </row>
    <row r="12" spans="1:7" ht="45" customHeight="1" x14ac:dyDescent="0.25">
      <c r="A12" s="3" t="s">
        <v>152</v>
      </c>
      <c r="B12" s="3" t="s">
        <v>2600</v>
      </c>
      <c r="C12" s="3" t="s">
        <v>84</v>
      </c>
      <c r="D12" s="3" t="s">
        <v>201</v>
      </c>
      <c r="E12" s="3" t="s">
        <v>201</v>
      </c>
      <c r="F12" s="3" t="s">
        <v>91</v>
      </c>
      <c r="G12" s="3" t="s">
        <v>2591</v>
      </c>
    </row>
    <row r="13" spans="1:7" ht="45" customHeight="1" x14ac:dyDescent="0.25">
      <c r="A13" s="3" t="s">
        <v>159</v>
      </c>
      <c r="B13" s="3" t="s">
        <v>2601</v>
      </c>
      <c r="C13" s="3" t="s">
        <v>154</v>
      </c>
      <c r="D13" s="3" t="s">
        <v>201</v>
      </c>
      <c r="E13" s="3" t="s">
        <v>201</v>
      </c>
      <c r="F13" s="3" t="s">
        <v>91</v>
      </c>
      <c r="G13" s="3" t="s">
        <v>2591</v>
      </c>
    </row>
    <row r="14" spans="1:7" ht="45" customHeight="1" x14ac:dyDescent="0.25">
      <c r="A14" s="3" t="s">
        <v>166</v>
      </c>
      <c r="B14" s="3" t="s">
        <v>2602</v>
      </c>
      <c r="C14" s="3" t="s">
        <v>161</v>
      </c>
      <c r="D14" s="3" t="s">
        <v>201</v>
      </c>
      <c r="E14" s="3" t="s">
        <v>201</v>
      </c>
      <c r="F14" s="3" t="s">
        <v>91</v>
      </c>
      <c r="G14" s="3" t="s">
        <v>2591</v>
      </c>
    </row>
    <row r="15" spans="1:7" ht="45" customHeight="1" x14ac:dyDescent="0.25">
      <c r="A15" s="3" t="s">
        <v>170</v>
      </c>
      <c r="B15" s="3" t="s">
        <v>2603</v>
      </c>
      <c r="C15" s="3" t="s">
        <v>84</v>
      </c>
      <c r="D15" s="3" t="s">
        <v>201</v>
      </c>
      <c r="E15" s="3" t="s">
        <v>201</v>
      </c>
      <c r="F15" s="3" t="s">
        <v>91</v>
      </c>
      <c r="G15" s="3" t="s">
        <v>2591</v>
      </c>
    </row>
    <row r="16" spans="1:7" ht="45" customHeight="1" x14ac:dyDescent="0.25">
      <c r="A16" s="3" t="s">
        <v>175</v>
      </c>
      <c r="B16" s="3" t="s">
        <v>2604</v>
      </c>
      <c r="C16" s="3" t="s">
        <v>84</v>
      </c>
      <c r="D16" s="3" t="s">
        <v>201</v>
      </c>
      <c r="E16" s="3" t="s">
        <v>201</v>
      </c>
      <c r="F16" s="3" t="s">
        <v>91</v>
      </c>
      <c r="G16" s="3" t="s">
        <v>2591</v>
      </c>
    </row>
    <row r="17" spans="1:7" ht="45" customHeight="1" x14ac:dyDescent="0.25">
      <c r="A17" s="3" t="s">
        <v>180</v>
      </c>
      <c r="B17" s="3" t="s">
        <v>2605</v>
      </c>
      <c r="C17" s="3" t="s">
        <v>84</v>
      </c>
      <c r="D17" s="3" t="s">
        <v>201</v>
      </c>
      <c r="E17" s="3" t="s">
        <v>201</v>
      </c>
      <c r="F17" s="3" t="s">
        <v>91</v>
      </c>
      <c r="G17" s="3" t="s">
        <v>2591</v>
      </c>
    </row>
    <row r="18" spans="1:7" ht="45" customHeight="1" x14ac:dyDescent="0.25">
      <c r="A18" s="3" t="s">
        <v>185</v>
      </c>
      <c r="B18" s="3" t="s">
        <v>2606</v>
      </c>
      <c r="C18" s="3" t="s">
        <v>84</v>
      </c>
      <c r="D18" s="3" t="s">
        <v>201</v>
      </c>
      <c r="E18" s="3" t="s">
        <v>201</v>
      </c>
      <c r="F18" s="3" t="s">
        <v>91</v>
      </c>
      <c r="G18" s="3" t="s">
        <v>2591</v>
      </c>
    </row>
    <row r="19" spans="1:7" ht="45" customHeight="1" x14ac:dyDescent="0.25">
      <c r="A19" s="3" t="s">
        <v>190</v>
      </c>
      <c r="B19" s="3" t="s">
        <v>2607</v>
      </c>
      <c r="C19" s="3" t="s">
        <v>84</v>
      </c>
      <c r="D19" s="3" t="s">
        <v>201</v>
      </c>
      <c r="E19" s="3" t="s">
        <v>201</v>
      </c>
      <c r="F19" s="3" t="s">
        <v>91</v>
      </c>
      <c r="G19" s="3" t="s">
        <v>2591</v>
      </c>
    </row>
    <row r="20" spans="1:7" ht="45" customHeight="1" x14ac:dyDescent="0.25">
      <c r="A20" s="3" t="s">
        <v>196</v>
      </c>
      <c r="B20" s="3" t="s">
        <v>2608</v>
      </c>
      <c r="C20" s="3" t="s">
        <v>103</v>
      </c>
      <c r="D20" s="3" t="s">
        <v>201</v>
      </c>
      <c r="E20" s="3" t="s">
        <v>201</v>
      </c>
      <c r="F20" s="3" t="s">
        <v>91</v>
      </c>
      <c r="G20" s="3" t="s">
        <v>2591</v>
      </c>
    </row>
    <row r="21" spans="1:7" ht="45" customHeight="1" x14ac:dyDescent="0.25">
      <c r="A21" s="3" t="s">
        <v>202</v>
      </c>
      <c r="B21" s="3" t="s">
        <v>2609</v>
      </c>
      <c r="C21" s="3" t="s">
        <v>84</v>
      </c>
      <c r="D21" s="3" t="s">
        <v>201</v>
      </c>
      <c r="E21" s="3" t="s">
        <v>201</v>
      </c>
      <c r="F21" s="3" t="s">
        <v>91</v>
      </c>
      <c r="G21" s="3" t="s">
        <v>2591</v>
      </c>
    </row>
    <row r="22" spans="1:7" ht="45" customHeight="1" x14ac:dyDescent="0.25">
      <c r="A22" s="3" t="s">
        <v>208</v>
      </c>
      <c r="B22" s="3" t="s">
        <v>2610</v>
      </c>
      <c r="C22" s="3" t="s">
        <v>103</v>
      </c>
      <c r="D22" s="3" t="s">
        <v>201</v>
      </c>
      <c r="E22" s="3" t="s">
        <v>201</v>
      </c>
      <c r="F22" s="3" t="s">
        <v>91</v>
      </c>
      <c r="G22" s="3" t="s">
        <v>2591</v>
      </c>
    </row>
    <row r="23" spans="1:7" ht="45" customHeight="1" x14ac:dyDescent="0.25">
      <c r="A23" s="3" t="s">
        <v>216</v>
      </c>
      <c r="B23" s="3" t="s">
        <v>2611</v>
      </c>
      <c r="C23" s="3" t="s">
        <v>210</v>
      </c>
      <c r="D23" s="3" t="s">
        <v>201</v>
      </c>
      <c r="E23" s="3" t="s">
        <v>201</v>
      </c>
      <c r="F23" s="3" t="s">
        <v>91</v>
      </c>
      <c r="G23" s="3" t="s">
        <v>2591</v>
      </c>
    </row>
    <row r="24" spans="1:7" ht="45" customHeight="1" x14ac:dyDescent="0.25">
      <c r="A24" s="3" t="s">
        <v>220</v>
      </c>
      <c r="B24" s="3" t="s">
        <v>2612</v>
      </c>
      <c r="C24" s="3" t="s">
        <v>210</v>
      </c>
      <c r="D24" s="3" t="s">
        <v>201</v>
      </c>
      <c r="E24" s="3" t="s">
        <v>201</v>
      </c>
      <c r="F24" s="3" t="s">
        <v>91</v>
      </c>
      <c r="G24" s="3" t="s">
        <v>2591</v>
      </c>
    </row>
    <row r="25" spans="1:7" ht="45" customHeight="1" x14ac:dyDescent="0.25">
      <c r="A25" s="3" t="s">
        <v>227</v>
      </c>
      <c r="B25" s="3" t="s">
        <v>2613</v>
      </c>
      <c r="C25" s="3" t="s">
        <v>154</v>
      </c>
      <c r="D25" s="3" t="s">
        <v>201</v>
      </c>
      <c r="E25" s="3" t="s">
        <v>201</v>
      </c>
      <c r="F25" s="3" t="s">
        <v>91</v>
      </c>
      <c r="G25" s="3" t="s">
        <v>2591</v>
      </c>
    </row>
    <row r="26" spans="1:7" ht="45" customHeight="1" x14ac:dyDescent="0.25">
      <c r="A26" s="3" t="s">
        <v>235</v>
      </c>
      <c r="B26" s="3" t="s">
        <v>2614</v>
      </c>
      <c r="C26" s="3" t="s">
        <v>229</v>
      </c>
      <c r="D26" s="3" t="s">
        <v>201</v>
      </c>
      <c r="E26" s="3" t="s">
        <v>201</v>
      </c>
      <c r="F26" s="3" t="s">
        <v>91</v>
      </c>
      <c r="G26" s="3" t="s">
        <v>2591</v>
      </c>
    </row>
    <row r="27" spans="1:7" ht="45" customHeight="1" x14ac:dyDescent="0.25">
      <c r="A27" s="3" t="s">
        <v>240</v>
      </c>
      <c r="B27" s="3" t="s">
        <v>2615</v>
      </c>
      <c r="C27" s="3" t="s">
        <v>237</v>
      </c>
      <c r="D27" s="3" t="s">
        <v>201</v>
      </c>
      <c r="E27" s="3" t="s">
        <v>201</v>
      </c>
      <c r="F27" s="3" t="s">
        <v>91</v>
      </c>
      <c r="G27" s="3" t="s">
        <v>2591</v>
      </c>
    </row>
    <row r="28" spans="1:7" ht="45" customHeight="1" x14ac:dyDescent="0.25">
      <c r="A28" s="3" t="s">
        <v>244</v>
      </c>
      <c r="B28" s="3" t="s">
        <v>2616</v>
      </c>
      <c r="C28" s="3" t="s">
        <v>117</v>
      </c>
      <c r="D28" s="3" t="s">
        <v>201</v>
      </c>
      <c r="E28" s="3" t="s">
        <v>201</v>
      </c>
      <c r="F28" s="3" t="s">
        <v>91</v>
      </c>
      <c r="G28" s="3" t="s">
        <v>2591</v>
      </c>
    </row>
    <row r="29" spans="1:7" ht="45" customHeight="1" x14ac:dyDescent="0.25">
      <c r="A29" s="3" t="s">
        <v>249</v>
      </c>
      <c r="B29" s="3" t="s">
        <v>2617</v>
      </c>
      <c r="C29" s="3" t="s">
        <v>229</v>
      </c>
      <c r="D29" s="3" t="s">
        <v>201</v>
      </c>
      <c r="E29" s="3" t="s">
        <v>201</v>
      </c>
      <c r="F29" s="3" t="s">
        <v>91</v>
      </c>
      <c r="G29" s="3" t="s">
        <v>2591</v>
      </c>
    </row>
    <row r="30" spans="1:7" ht="45" customHeight="1" x14ac:dyDescent="0.25">
      <c r="A30" s="3" t="s">
        <v>254</v>
      </c>
      <c r="B30" s="3" t="s">
        <v>2618</v>
      </c>
      <c r="C30" s="3" t="s">
        <v>84</v>
      </c>
      <c r="D30" s="3" t="s">
        <v>201</v>
      </c>
      <c r="E30" s="3" t="s">
        <v>201</v>
      </c>
      <c r="F30" s="3" t="s">
        <v>91</v>
      </c>
      <c r="G30" s="3" t="s">
        <v>2591</v>
      </c>
    </row>
    <row r="31" spans="1:7" ht="45" customHeight="1" x14ac:dyDescent="0.25">
      <c r="A31" s="3" t="s">
        <v>264</v>
      </c>
      <c r="B31" s="3" t="s">
        <v>2619</v>
      </c>
      <c r="C31" s="3" t="s">
        <v>258</v>
      </c>
      <c r="D31" s="3" t="s">
        <v>201</v>
      </c>
      <c r="E31" s="3" t="s">
        <v>201</v>
      </c>
      <c r="F31" s="3" t="s">
        <v>91</v>
      </c>
      <c r="G31" s="3" t="s">
        <v>2591</v>
      </c>
    </row>
    <row r="32" spans="1:7" ht="45" customHeight="1" x14ac:dyDescent="0.25">
      <c r="A32" s="3" t="s">
        <v>272</v>
      </c>
      <c r="B32" s="3" t="s">
        <v>2620</v>
      </c>
      <c r="C32" s="3" t="s">
        <v>117</v>
      </c>
      <c r="D32" s="3" t="s">
        <v>201</v>
      </c>
      <c r="E32" s="3" t="s">
        <v>201</v>
      </c>
      <c r="F32" s="3" t="s">
        <v>91</v>
      </c>
      <c r="G32" s="3" t="s">
        <v>2591</v>
      </c>
    </row>
    <row r="33" spans="1:7" ht="45" customHeight="1" x14ac:dyDescent="0.25">
      <c r="A33" s="3" t="s">
        <v>282</v>
      </c>
      <c r="B33" s="3" t="s">
        <v>2621</v>
      </c>
      <c r="C33" s="3" t="s">
        <v>275</v>
      </c>
      <c r="D33" s="3" t="s">
        <v>201</v>
      </c>
      <c r="E33" s="3" t="s">
        <v>201</v>
      </c>
      <c r="F33" s="3" t="s">
        <v>91</v>
      </c>
      <c r="G33" s="3" t="s">
        <v>2591</v>
      </c>
    </row>
    <row r="34" spans="1:7" ht="45" customHeight="1" x14ac:dyDescent="0.25">
      <c r="A34" s="3" t="s">
        <v>291</v>
      </c>
      <c r="B34" s="3" t="s">
        <v>2622</v>
      </c>
      <c r="C34" s="3" t="s">
        <v>275</v>
      </c>
      <c r="D34" s="3" t="s">
        <v>201</v>
      </c>
      <c r="E34" s="3" t="s">
        <v>201</v>
      </c>
      <c r="F34" s="3" t="s">
        <v>91</v>
      </c>
      <c r="G34" s="3" t="s">
        <v>2591</v>
      </c>
    </row>
    <row r="35" spans="1:7" ht="45" customHeight="1" x14ac:dyDescent="0.25">
      <c r="A35" s="3" t="s">
        <v>298</v>
      </c>
      <c r="B35" s="3" t="s">
        <v>2623</v>
      </c>
      <c r="C35" s="3" t="s">
        <v>275</v>
      </c>
      <c r="D35" s="3" t="s">
        <v>201</v>
      </c>
      <c r="E35" s="3" t="s">
        <v>201</v>
      </c>
      <c r="F35" s="3" t="s">
        <v>91</v>
      </c>
      <c r="G35" s="3" t="s">
        <v>2591</v>
      </c>
    </row>
    <row r="36" spans="1:7" ht="45" customHeight="1" x14ac:dyDescent="0.25">
      <c r="A36" s="3" t="s">
        <v>303</v>
      </c>
      <c r="B36" s="3" t="s">
        <v>2624</v>
      </c>
      <c r="C36" s="3" t="s">
        <v>275</v>
      </c>
      <c r="D36" s="3" t="s">
        <v>201</v>
      </c>
      <c r="E36" s="3" t="s">
        <v>201</v>
      </c>
      <c r="F36" s="3" t="s">
        <v>91</v>
      </c>
      <c r="G36" s="3" t="s">
        <v>2591</v>
      </c>
    </row>
    <row r="37" spans="1:7" ht="45" customHeight="1" x14ac:dyDescent="0.25">
      <c r="A37" s="3" t="s">
        <v>308</v>
      </c>
      <c r="B37" s="3" t="s">
        <v>2625</v>
      </c>
      <c r="C37" s="3" t="s">
        <v>117</v>
      </c>
      <c r="D37" s="3" t="s">
        <v>201</v>
      </c>
      <c r="E37" s="3" t="s">
        <v>201</v>
      </c>
      <c r="F37" s="3" t="s">
        <v>91</v>
      </c>
      <c r="G37" s="3" t="s">
        <v>2591</v>
      </c>
    </row>
    <row r="38" spans="1:7" ht="45" customHeight="1" x14ac:dyDescent="0.25">
      <c r="A38" s="3" t="s">
        <v>318</v>
      </c>
      <c r="B38" s="3" t="s">
        <v>2626</v>
      </c>
      <c r="C38" s="3" t="s">
        <v>311</v>
      </c>
      <c r="D38" s="3" t="s">
        <v>201</v>
      </c>
      <c r="E38" s="3" t="s">
        <v>201</v>
      </c>
      <c r="F38" s="3" t="s">
        <v>91</v>
      </c>
      <c r="G38" s="3" t="s">
        <v>2591</v>
      </c>
    </row>
    <row r="39" spans="1:7" ht="45" customHeight="1" x14ac:dyDescent="0.25">
      <c r="A39" s="3" t="s">
        <v>325</v>
      </c>
      <c r="B39" s="3" t="s">
        <v>2627</v>
      </c>
      <c r="C39" s="3" t="s">
        <v>136</v>
      </c>
      <c r="D39" s="3" t="s">
        <v>201</v>
      </c>
      <c r="E39" s="3" t="s">
        <v>201</v>
      </c>
      <c r="F39" s="3" t="s">
        <v>91</v>
      </c>
      <c r="G39" s="3" t="s">
        <v>2591</v>
      </c>
    </row>
    <row r="40" spans="1:7" ht="45" customHeight="1" x14ac:dyDescent="0.25">
      <c r="A40" s="3" t="s">
        <v>333</v>
      </c>
      <c r="B40" s="3" t="s">
        <v>2628</v>
      </c>
      <c r="C40" s="3" t="s">
        <v>327</v>
      </c>
      <c r="D40" s="3" t="s">
        <v>201</v>
      </c>
      <c r="E40" s="3" t="s">
        <v>201</v>
      </c>
      <c r="F40" s="3" t="s">
        <v>91</v>
      </c>
      <c r="G40" s="3" t="s">
        <v>2591</v>
      </c>
    </row>
    <row r="41" spans="1:7" ht="45" customHeight="1" x14ac:dyDescent="0.25">
      <c r="A41" s="3" t="s">
        <v>341</v>
      </c>
      <c r="B41" s="3" t="s">
        <v>2629</v>
      </c>
      <c r="C41" s="3" t="s">
        <v>335</v>
      </c>
      <c r="D41" s="3" t="s">
        <v>201</v>
      </c>
      <c r="E41" s="3" t="s">
        <v>201</v>
      </c>
      <c r="F41" s="3" t="s">
        <v>91</v>
      </c>
      <c r="G41" s="3" t="s">
        <v>2591</v>
      </c>
    </row>
    <row r="42" spans="1:7" ht="45" customHeight="1" x14ac:dyDescent="0.25">
      <c r="A42" s="3" t="s">
        <v>345</v>
      </c>
      <c r="B42" s="3" t="s">
        <v>2630</v>
      </c>
      <c r="C42" s="3" t="s">
        <v>327</v>
      </c>
      <c r="D42" s="3" t="s">
        <v>201</v>
      </c>
      <c r="E42" s="3" t="s">
        <v>201</v>
      </c>
      <c r="F42" s="3" t="s">
        <v>91</v>
      </c>
      <c r="G42" s="3" t="s">
        <v>2591</v>
      </c>
    </row>
    <row r="43" spans="1:7" ht="45" customHeight="1" x14ac:dyDescent="0.25">
      <c r="A43" s="3" t="s">
        <v>352</v>
      </c>
      <c r="B43" s="3" t="s">
        <v>2631</v>
      </c>
      <c r="C43" s="3" t="s">
        <v>154</v>
      </c>
      <c r="D43" s="3" t="s">
        <v>201</v>
      </c>
      <c r="E43" s="3" t="s">
        <v>201</v>
      </c>
      <c r="F43" s="3" t="s">
        <v>91</v>
      </c>
      <c r="G43" s="3" t="s">
        <v>2591</v>
      </c>
    </row>
    <row r="44" spans="1:7" ht="45" customHeight="1" x14ac:dyDescent="0.25">
      <c r="A44" s="3" t="s">
        <v>356</v>
      </c>
      <c r="B44" s="3" t="s">
        <v>2632</v>
      </c>
      <c r="C44" s="3" t="s">
        <v>327</v>
      </c>
      <c r="D44" s="3" t="s">
        <v>201</v>
      </c>
      <c r="E44" s="3" t="s">
        <v>201</v>
      </c>
      <c r="F44" s="3" t="s">
        <v>91</v>
      </c>
      <c r="G44" s="3" t="s">
        <v>2591</v>
      </c>
    </row>
    <row r="45" spans="1:7" ht="45" customHeight="1" x14ac:dyDescent="0.25">
      <c r="A45" s="3" t="s">
        <v>361</v>
      </c>
      <c r="B45" s="3" t="s">
        <v>2633</v>
      </c>
      <c r="C45" s="3" t="s">
        <v>327</v>
      </c>
      <c r="D45" s="3" t="s">
        <v>201</v>
      </c>
      <c r="E45" s="3" t="s">
        <v>201</v>
      </c>
      <c r="F45" s="3" t="s">
        <v>91</v>
      </c>
      <c r="G45" s="3" t="s">
        <v>2591</v>
      </c>
    </row>
    <row r="46" spans="1:7" ht="45" customHeight="1" x14ac:dyDescent="0.25">
      <c r="A46" s="3" t="s">
        <v>365</v>
      </c>
      <c r="B46" s="3" t="s">
        <v>2634</v>
      </c>
      <c r="C46" s="3" t="s">
        <v>327</v>
      </c>
      <c r="D46" s="3" t="s">
        <v>201</v>
      </c>
      <c r="E46" s="3" t="s">
        <v>201</v>
      </c>
      <c r="F46" s="3" t="s">
        <v>91</v>
      </c>
      <c r="G46" s="3" t="s">
        <v>2591</v>
      </c>
    </row>
    <row r="47" spans="1:7" ht="45" customHeight="1" x14ac:dyDescent="0.25">
      <c r="A47" s="3" t="s">
        <v>371</v>
      </c>
      <c r="B47" s="3" t="s">
        <v>2635</v>
      </c>
      <c r="C47" s="3" t="s">
        <v>275</v>
      </c>
      <c r="D47" s="3" t="s">
        <v>201</v>
      </c>
      <c r="E47" s="3" t="s">
        <v>201</v>
      </c>
      <c r="F47" s="3" t="s">
        <v>91</v>
      </c>
      <c r="G47" s="3" t="s">
        <v>2591</v>
      </c>
    </row>
    <row r="48" spans="1:7" ht="45" customHeight="1" x14ac:dyDescent="0.25">
      <c r="A48" s="3" t="s">
        <v>377</v>
      </c>
      <c r="B48" s="3" t="s">
        <v>2636</v>
      </c>
      <c r="C48" s="3" t="s">
        <v>154</v>
      </c>
      <c r="D48" s="3" t="s">
        <v>201</v>
      </c>
      <c r="E48" s="3" t="s">
        <v>201</v>
      </c>
      <c r="F48" s="3" t="s">
        <v>91</v>
      </c>
      <c r="G48" s="3" t="s">
        <v>2591</v>
      </c>
    </row>
    <row r="49" spans="1:7" ht="45" customHeight="1" x14ac:dyDescent="0.25">
      <c r="A49" s="3" t="s">
        <v>384</v>
      </c>
      <c r="B49" s="3" t="s">
        <v>2637</v>
      </c>
      <c r="C49" s="3" t="s">
        <v>275</v>
      </c>
      <c r="D49" s="3" t="s">
        <v>201</v>
      </c>
      <c r="E49" s="3" t="s">
        <v>201</v>
      </c>
      <c r="F49" s="3" t="s">
        <v>91</v>
      </c>
      <c r="G49" s="3" t="s">
        <v>2591</v>
      </c>
    </row>
    <row r="50" spans="1:7" ht="45" customHeight="1" x14ac:dyDescent="0.25">
      <c r="A50" s="3" t="s">
        <v>391</v>
      </c>
      <c r="B50" s="3" t="s">
        <v>2638</v>
      </c>
      <c r="C50" s="3" t="s">
        <v>311</v>
      </c>
      <c r="D50" s="3" t="s">
        <v>201</v>
      </c>
      <c r="E50" s="3" t="s">
        <v>201</v>
      </c>
      <c r="F50" s="3" t="s">
        <v>91</v>
      </c>
      <c r="G50" s="3" t="s">
        <v>2591</v>
      </c>
    </row>
    <row r="51" spans="1:7" ht="45" customHeight="1" x14ac:dyDescent="0.25">
      <c r="A51" s="3" t="s">
        <v>397</v>
      </c>
      <c r="B51" s="3" t="s">
        <v>2639</v>
      </c>
      <c r="C51" s="3" t="s">
        <v>275</v>
      </c>
      <c r="D51" s="3" t="s">
        <v>201</v>
      </c>
      <c r="E51" s="3" t="s">
        <v>201</v>
      </c>
      <c r="F51" s="3" t="s">
        <v>91</v>
      </c>
      <c r="G51" s="3" t="s">
        <v>2591</v>
      </c>
    </row>
    <row r="52" spans="1:7" ht="45" customHeight="1" x14ac:dyDescent="0.25">
      <c r="A52" s="3" t="s">
        <v>402</v>
      </c>
      <c r="B52" s="3" t="s">
        <v>2640</v>
      </c>
      <c r="C52" s="3" t="s">
        <v>161</v>
      </c>
      <c r="D52" s="3" t="s">
        <v>201</v>
      </c>
      <c r="E52" s="3" t="s">
        <v>201</v>
      </c>
      <c r="F52" s="3" t="s">
        <v>91</v>
      </c>
      <c r="G52" s="3" t="s">
        <v>2591</v>
      </c>
    </row>
    <row r="53" spans="1:7" ht="45" customHeight="1" x14ac:dyDescent="0.25">
      <c r="A53" s="3" t="s">
        <v>409</v>
      </c>
      <c r="B53" s="3" t="s">
        <v>2641</v>
      </c>
      <c r="C53" s="3" t="s">
        <v>229</v>
      </c>
      <c r="D53" s="3" t="s">
        <v>201</v>
      </c>
      <c r="E53" s="3" t="s">
        <v>201</v>
      </c>
      <c r="F53" s="3" t="s">
        <v>91</v>
      </c>
      <c r="G53" s="3" t="s">
        <v>2591</v>
      </c>
    </row>
    <row r="54" spans="1:7" ht="45" customHeight="1" x14ac:dyDescent="0.25">
      <c r="A54" s="3" t="s">
        <v>414</v>
      </c>
      <c r="B54" s="3" t="s">
        <v>2642</v>
      </c>
      <c r="C54" s="3" t="s">
        <v>275</v>
      </c>
      <c r="D54" s="3" t="s">
        <v>201</v>
      </c>
      <c r="E54" s="3" t="s">
        <v>201</v>
      </c>
      <c r="F54" s="3" t="s">
        <v>91</v>
      </c>
      <c r="G54" s="3" t="s">
        <v>2591</v>
      </c>
    </row>
    <row r="55" spans="1:7" ht="45" customHeight="1" x14ac:dyDescent="0.25">
      <c r="A55" s="3" t="s">
        <v>422</v>
      </c>
      <c r="B55" s="3" t="s">
        <v>2643</v>
      </c>
      <c r="C55" s="3" t="s">
        <v>275</v>
      </c>
      <c r="D55" s="3" t="s">
        <v>201</v>
      </c>
      <c r="E55" s="3" t="s">
        <v>201</v>
      </c>
      <c r="F55" s="3" t="s">
        <v>91</v>
      </c>
      <c r="G55" s="3" t="s">
        <v>2591</v>
      </c>
    </row>
    <row r="56" spans="1:7" ht="45" customHeight="1" x14ac:dyDescent="0.25">
      <c r="A56" s="3" t="s">
        <v>428</v>
      </c>
      <c r="B56" s="3" t="s">
        <v>2644</v>
      </c>
      <c r="C56" s="3" t="s">
        <v>154</v>
      </c>
      <c r="D56" s="3" t="s">
        <v>201</v>
      </c>
      <c r="E56" s="3" t="s">
        <v>201</v>
      </c>
      <c r="F56" s="3" t="s">
        <v>91</v>
      </c>
      <c r="G56" s="3" t="s">
        <v>2591</v>
      </c>
    </row>
    <row r="57" spans="1:7" ht="45" customHeight="1" x14ac:dyDescent="0.25">
      <c r="A57" s="3" t="s">
        <v>433</v>
      </c>
      <c r="B57" s="3" t="s">
        <v>2645</v>
      </c>
      <c r="C57" s="3" t="s">
        <v>275</v>
      </c>
      <c r="D57" s="3" t="s">
        <v>201</v>
      </c>
      <c r="E57" s="3" t="s">
        <v>201</v>
      </c>
      <c r="F57" s="3" t="s">
        <v>91</v>
      </c>
      <c r="G57" s="3" t="s">
        <v>2591</v>
      </c>
    </row>
    <row r="58" spans="1:7" ht="45" customHeight="1" x14ac:dyDescent="0.25">
      <c r="A58" s="3" t="s">
        <v>438</v>
      </c>
      <c r="B58" s="3" t="s">
        <v>2646</v>
      </c>
      <c r="C58" s="3" t="s">
        <v>154</v>
      </c>
      <c r="D58" s="3" t="s">
        <v>201</v>
      </c>
      <c r="E58" s="3" t="s">
        <v>201</v>
      </c>
      <c r="F58" s="3" t="s">
        <v>91</v>
      </c>
      <c r="G58" s="3" t="s">
        <v>2591</v>
      </c>
    </row>
    <row r="59" spans="1:7" ht="45" customHeight="1" x14ac:dyDescent="0.25">
      <c r="A59" s="3" t="s">
        <v>441</v>
      </c>
      <c r="B59" s="3" t="s">
        <v>2647</v>
      </c>
      <c r="C59" s="3" t="s">
        <v>275</v>
      </c>
      <c r="D59" s="3" t="s">
        <v>201</v>
      </c>
      <c r="E59" s="3" t="s">
        <v>201</v>
      </c>
      <c r="F59" s="3" t="s">
        <v>91</v>
      </c>
      <c r="G59" s="3" t="s">
        <v>2591</v>
      </c>
    </row>
    <row r="60" spans="1:7" ht="45" customHeight="1" x14ac:dyDescent="0.25">
      <c r="A60" s="3" t="s">
        <v>449</v>
      </c>
      <c r="B60" s="3" t="s">
        <v>2648</v>
      </c>
      <c r="C60" s="3" t="s">
        <v>275</v>
      </c>
      <c r="D60" s="3" t="s">
        <v>201</v>
      </c>
      <c r="E60" s="3" t="s">
        <v>201</v>
      </c>
      <c r="F60" s="3" t="s">
        <v>91</v>
      </c>
      <c r="G60" s="3" t="s">
        <v>2591</v>
      </c>
    </row>
    <row r="61" spans="1:7" ht="45" customHeight="1" x14ac:dyDescent="0.25">
      <c r="A61" s="3" t="s">
        <v>455</v>
      </c>
      <c r="B61" s="3" t="s">
        <v>2649</v>
      </c>
      <c r="C61" s="3" t="s">
        <v>275</v>
      </c>
      <c r="D61" s="3" t="s">
        <v>201</v>
      </c>
      <c r="E61" s="3" t="s">
        <v>201</v>
      </c>
      <c r="F61" s="3" t="s">
        <v>91</v>
      </c>
      <c r="G61" s="3" t="s">
        <v>2591</v>
      </c>
    </row>
    <row r="62" spans="1:7" ht="45" customHeight="1" x14ac:dyDescent="0.25">
      <c r="A62" s="3" t="s">
        <v>461</v>
      </c>
      <c r="B62" s="3" t="s">
        <v>2650</v>
      </c>
      <c r="C62" s="3" t="s">
        <v>154</v>
      </c>
      <c r="D62" s="3" t="s">
        <v>201</v>
      </c>
      <c r="E62" s="3" t="s">
        <v>201</v>
      </c>
      <c r="F62" s="3" t="s">
        <v>91</v>
      </c>
      <c r="G62" s="3" t="s">
        <v>2591</v>
      </c>
    </row>
    <row r="63" spans="1:7" ht="45" customHeight="1" x14ac:dyDescent="0.25">
      <c r="A63" s="3" t="s">
        <v>466</v>
      </c>
      <c r="B63" s="3" t="s">
        <v>2651</v>
      </c>
      <c r="C63" s="3" t="s">
        <v>275</v>
      </c>
      <c r="D63" s="3" t="s">
        <v>201</v>
      </c>
      <c r="E63" s="3" t="s">
        <v>201</v>
      </c>
      <c r="F63" s="3" t="s">
        <v>91</v>
      </c>
      <c r="G63" s="3" t="s">
        <v>2591</v>
      </c>
    </row>
    <row r="64" spans="1:7" ht="45" customHeight="1" x14ac:dyDescent="0.25">
      <c r="A64" s="3" t="s">
        <v>471</v>
      </c>
      <c r="B64" s="3" t="s">
        <v>2652</v>
      </c>
      <c r="C64" s="3" t="s">
        <v>275</v>
      </c>
      <c r="D64" s="3" t="s">
        <v>201</v>
      </c>
      <c r="E64" s="3" t="s">
        <v>201</v>
      </c>
      <c r="F64" s="3" t="s">
        <v>91</v>
      </c>
      <c r="G64" s="3" t="s">
        <v>2591</v>
      </c>
    </row>
    <row r="65" spans="1:7" ht="45" customHeight="1" x14ac:dyDescent="0.25">
      <c r="A65" s="3" t="s">
        <v>474</v>
      </c>
      <c r="B65" s="3" t="s">
        <v>2653</v>
      </c>
      <c r="C65" s="3" t="s">
        <v>117</v>
      </c>
      <c r="D65" s="3" t="s">
        <v>201</v>
      </c>
      <c r="E65" s="3" t="s">
        <v>201</v>
      </c>
      <c r="F65" s="3" t="s">
        <v>91</v>
      </c>
      <c r="G65" s="3" t="s">
        <v>2591</v>
      </c>
    </row>
    <row r="66" spans="1:7" ht="45" customHeight="1" x14ac:dyDescent="0.25">
      <c r="A66" s="3" t="s">
        <v>477</v>
      </c>
      <c r="B66" s="3" t="s">
        <v>2654</v>
      </c>
      <c r="C66" s="3" t="s">
        <v>117</v>
      </c>
      <c r="D66" s="3" t="s">
        <v>201</v>
      </c>
      <c r="E66" s="3" t="s">
        <v>201</v>
      </c>
      <c r="F66" s="3" t="s">
        <v>91</v>
      </c>
      <c r="G66" s="3" t="s">
        <v>2591</v>
      </c>
    </row>
    <row r="67" spans="1:7" ht="45" customHeight="1" x14ac:dyDescent="0.25">
      <c r="A67" s="3" t="s">
        <v>483</v>
      </c>
      <c r="B67" s="3" t="s">
        <v>2655</v>
      </c>
      <c r="C67" s="3" t="s">
        <v>117</v>
      </c>
      <c r="D67" s="3" t="s">
        <v>201</v>
      </c>
      <c r="E67" s="3" t="s">
        <v>201</v>
      </c>
      <c r="F67" s="3" t="s">
        <v>91</v>
      </c>
      <c r="G67" s="3" t="s">
        <v>2591</v>
      </c>
    </row>
    <row r="68" spans="1:7" ht="45" customHeight="1" x14ac:dyDescent="0.25">
      <c r="A68" s="3" t="s">
        <v>491</v>
      </c>
      <c r="B68" s="3" t="s">
        <v>2656</v>
      </c>
      <c r="C68" s="3" t="s">
        <v>311</v>
      </c>
      <c r="D68" s="3" t="s">
        <v>201</v>
      </c>
      <c r="E68" s="3" t="s">
        <v>201</v>
      </c>
      <c r="F68" s="3" t="s">
        <v>91</v>
      </c>
      <c r="G68" s="3" t="s">
        <v>2591</v>
      </c>
    </row>
    <row r="69" spans="1:7" ht="45" customHeight="1" x14ac:dyDescent="0.25">
      <c r="A69" s="3" t="s">
        <v>497</v>
      </c>
      <c r="B69" s="3" t="s">
        <v>2657</v>
      </c>
      <c r="C69" s="3" t="s">
        <v>117</v>
      </c>
      <c r="D69" s="3" t="s">
        <v>201</v>
      </c>
      <c r="E69" s="3" t="s">
        <v>201</v>
      </c>
      <c r="F69" s="3" t="s">
        <v>91</v>
      </c>
      <c r="G69" s="3" t="s">
        <v>2591</v>
      </c>
    </row>
    <row r="70" spans="1:7" ht="45" customHeight="1" x14ac:dyDescent="0.25">
      <c r="A70" s="3" t="s">
        <v>504</v>
      </c>
      <c r="B70" s="3" t="s">
        <v>2658</v>
      </c>
      <c r="C70" s="3" t="s">
        <v>499</v>
      </c>
      <c r="D70" s="3" t="s">
        <v>201</v>
      </c>
      <c r="E70" s="3" t="s">
        <v>201</v>
      </c>
      <c r="F70" s="3" t="s">
        <v>91</v>
      </c>
      <c r="G70" s="3" t="s">
        <v>2591</v>
      </c>
    </row>
    <row r="71" spans="1:7" ht="45" customHeight="1" x14ac:dyDescent="0.25">
      <c r="A71" s="3" t="s">
        <v>508</v>
      </c>
      <c r="B71" s="3" t="s">
        <v>2659</v>
      </c>
      <c r="C71" s="3" t="s">
        <v>327</v>
      </c>
      <c r="D71" s="3" t="s">
        <v>201</v>
      </c>
      <c r="E71" s="3" t="s">
        <v>201</v>
      </c>
      <c r="F71" s="3" t="s">
        <v>91</v>
      </c>
      <c r="G71" s="3" t="s">
        <v>2591</v>
      </c>
    </row>
    <row r="72" spans="1:7" ht="45" customHeight="1" x14ac:dyDescent="0.25">
      <c r="A72" s="3" t="s">
        <v>512</v>
      </c>
      <c r="B72" s="3" t="s">
        <v>2660</v>
      </c>
      <c r="C72" s="3" t="s">
        <v>229</v>
      </c>
      <c r="D72" s="3" t="s">
        <v>201</v>
      </c>
      <c r="E72" s="3" t="s">
        <v>201</v>
      </c>
      <c r="F72" s="3" t="s">
        <v>91</v>
      </c>
      <c r="G72" s="3" t="s">
        <v>2591</v>
      </c>
    </row>
    <row r="73" spans="1:7" ht="45" customHeight="1" x14ac:dyDescent="0.25">
      <c r="A73" s="3" t="s">
        <v>517</v>
      </c>
      <c r="B73" s="3" t="s">
        <v>2661</v>
      </c>
      <c r="C73" s="3" t="s">
        <v>327</v>
      </c>
      <c r="D73" s="3" t="s">
        <v>201</v>
      </c>
      <c r="E73" s="3" t="s">
        <v>201</v>
      </c>
      <c r="F73" s="3" t="s">
        <v>91</v>
      </c>
      <c r="G73" s="3" t="s">
        <v>2591</v>
      </c>
    </row>
    <row r="74" spans="1:7" ht="45" customHeight="1" x14ac:dyDescent="0.25">
      <c r="A74" s="3" t="s">
        <v>521</v>
      </c>
      <c r="B74" s="3" t="s">
        <v>2662</v>
      </c>
      <c r="C74" s="3" t="s">
        <v>327</v>
      </c>
      <c r="D74" s="3" t="s">
        <v>201</v>
      </c>
      <c r="E74" s="3" t="s">
        <v>201</v>
      </c>
      <c r="F74" s="3" t="s">
        <v>91</v>
      </c>
      <c r="G74" s="3" t="s">
        <v>2591</v>
      </c>
    </row>
    <row r="75" spans="1:7" ht="45" customHeight="1" x14ac:dyDescent="0.25">
      <c r="A75" s="3" t="s">
        <v>526</v>
      </c>
      <c r="B75" s="3" t="s">
        <v>2663</v>
      </c>
      <c r="C75" s="3" t="s">
        <v>154</v>
      </c>
      <c r="D75" s="3" t="s">
        <v>201</v>
      </c>
      <c r="E75" s="3" t="s">
        <v>201</v>
      </c>
      <c r="F75" s="3" t="s">
        <v>91</v>
      </c>
      <c r="G75" s="3" t="s">
        <v>2591</v>
      </c>
    </row>
    <row r="76" spans="1:7" ht="45" customHeight="1" x14ac:dyDescent="0.25">
      <c r="A76" s="3" t="s">
        <v>533</v>
      </c>
      <c r="B76" s="3" t="s">
        <v>2664</v>
      </c>
      <c r="C76" s="3" t="s">
        <v>275</v>
      </c>
      <c r="D76" s="3" t="s">
        <v>201</v>
      </c>
      <c r="E76" s="3" t="s">
        <v>201</v>
      </c>
      <c r="F76" s="3" t="s">
        <v>91</v>
      </c>
      <c r="G76" s="3" t="s">
        <v>2591</v>
      </c>
    </row>
    <row r="77" spans="1:7" ht="45" customHeight="1" x14ac:dyDescent="0.25">
      <c r="A77" s="3" t="s">
        <v>538</v>
      </c>
      <c r="B77" s="3" t="s">
        <v>2665</v>
      </c>
      <c r="C77" s="3" t="s">
        <v>103</v>
      </c>
      <c r="D77" s="3" t="s">
        <v>201</v>
      </c>
      <c r="E77" s="3" t="s">
        <v>201</v>
      </c>
      <c r="F77" s="3" t="s">
        <v>91</v>
      </c>
      <c r="G77" s="3" t="s">
        <v>2591</v>
      </c>
    </row>
    <row r="78" spans="1:7" ht="45" customHeight="1" x14ac:dyDescent="0.25">
      <c r="A78" s="3" t="s">
        <v>541</v>
      </c>
      <c r="B78" s="3" t="s">
        <v>2666</v>
      </c>
      <c r="C78" s="3" t="s">
        <v>275</v>
      </c>
      <c r="D78" s="3" t="s">
        <v>201</v>
      </c>
      <c r="E78" s="3" t="s">
        <v>201</v>
      </c>
      <c r="F78" s="3" t="s">
        <v>91</v>
      </c>
      <c r="G78" s="3" t="s">
        <v>2591</v>
      </c>
    </row>
    <row r="79" spans="1:7" ht="45" customHeight="1" x14ac:dyDescent="0.25">
      <c r="A79" s="3" t="s">
        <v>546</v>
      </c>
      <c r="B79" s="3" t="s">
        <v>2667</v>
      </c>
      <c r="C79" s="3" t="s">
        <v>499</v>
      </c>
      <c r="D79" s="3" t="s">
        <v>201</v>
      </c>
      <c r="E79" s="3" t="s">
        <v>201</v>
      </c>
      <c r="F79" s="3" t="s">
        <v>91</v>
      </c>
      <c r="G79" s="3" t="s">
        <v>2591</v>
      </c>
    </row>
    <row r="80" spans="1:7" ht="45" customHeight="1" x14ac:dyDescent="0.25">
      <c r="A80" s="3" t="s">
        <v>551</v>
      </c>
      <c r="B80" s="3" t="s">
        <v>2668</v>
      </c>
      <c r="C80" s="3" t="s">
        <v>136</v>
      </c>
      <c r="D80" s="3" t="s">
        <v>201</v>
      </c>
      <c r="E80" s="3" t="s">
        <v>201</v>
      </c>
      <c r="F80" s="3" t="s">
        <v>91</v>
      </c>
      <c r="G80" s="3" t="s">
        <v>2591</v>
      </c>
    </row>
    <row r="81" spans="1:7" ht="45" customHeight="1" x14ac:dyDescent="0.25">
      <c r="A81" s="3" t="s">
        <v>558</v>
      </c>
      <c r="B81" s="3" t="s">
        <v>2669</v>
      </c>
      <c r="C81" s="3" t="s">
        <v>84</v>
      </c>
      <c r="D81" s="3" t="s">
        <v>201</v>
      </c>
      <c r="E81" s="3" t="s">
        <v>201</v>
      </c>
      <c r="F81" s="3" t="s">
        <v>91</v>
      </c>
      <c r="G81" s="3" t="s">
        <v>2591</v>
      </c>
    </row>
    <row r="82" spans="1:7" ht="45" customHeight="1" x14ac:dyDescent="0.25">
      <c r="A82" s="3" t="s">
        <v>563</v>
      </c>
      <c r="B82" s="3" t="s">
        <v>2670</v>
      </c>
      <c r="C82" s="3" t="s">
        <v>258</v>
      </c>
      <c r="D82" s="3" t="s">
        <v>201</v>
      </c>
      <c r="E82" s="3" t="s">
        <v>201</v>
      </c>
      <c r="F82" s="3" t="s">
        <v>91</v>
      </c>
      <c r="G82" s="3" t="s">
        <v>2591</v>
      </c>
    </row>
    <row r="83" spans="1:7" ht="45" customHeight="1" x14ac:dyDescent="0.25">
      <c r="A83" s="3" t="s">
        <v>570</v>
      </c>
      <c r="B83" s="3" t="s">
        <v>2671</v>
      </c>
      <c r="C83" s="3" t="s">
        <v>275</v>
      </c>
      <c r="D83" s="3" t="s">
        <v>201</v>
      </c>
      <c r="E83" s="3" t="s">
        <v>201</v>
      </c>
      <c r="F83" s="3" t="s">
        <v>91</v>
      </c>
      <c r="G83" s="3" t="s">
        <v>2591</v>
      </c>
    </row>
    <row r="84" spans="1:7" ht="45" customHeight="1" x14ac:dyDescent="0.25">
      <c r="A84" s="3" t="s">
        <v>575</v>
      </c>
      <c r="B84" s="3" t="s">
        <v>2672</v>
      </c>
      <c r="C84" s="3" t="s">
        <v>154</v>
      </c>
      <c r="D84" s="3" t="s">
        <v>201</v>
      </c>
      <c r="E84" s="3" t="s">
        <v>201</v>
      </c>
      <c r="F84" s="3" t="s">
        <v>91</v>
      </c>
      <c r="G84" s="3" t="s">
        <v>2591</v>
      </c>
    </row>
    <row r="85" spans="1:7" ht="45" customHeight="1" x14ac:dyDescent="0.25">
      <c r="A85" s="3" t="s">
        <v>580</v>
      </c>
      <c r="B85" s="3" t="s">
        <v>2673</v>
      </c>
      <c r="C85" s="3" t="s">
        <v>275</v>
      </c>
      <c r="D85" s="3" t="s">
        <v>201</v>
      </c>
      <c r="E85" s="3" t="s">
        <v>201</v>
      </c>
      <c r="F85" s="3" t="s">
        <v>91</v>
      </c>
      <c r="G85" s="3" t="s">
        <v>2591</v>
      </c>
    </row>
    <row r="86" spans="1:7" ht="45" customHeight="1" x14ac:dyDescent="0.25">
      <c r="A86" s="3" t="s">
        <v>584</v>
      </c>
      <c r="B86" s="3" t="s">
        <v>2674</v>
      </c>
      <c r="C86" s="3" t="s">
        <v>275</v>
      </c>
      <c r="D86" s="3" t="s">
        <v>201</v>
      </c>
      <c r="E86" s="3" t="s">
        <v>201</v>
      </c>
      <c r="F86" s="3" t="s">
        <v>91</v>
      </c>
      <c r="G86" s="3" t="s">
        <v>2591</v>
      </c>
    </row>
    <row r="87" spans="1:7" ht="45" customHeight="1" x14ac:dyDescent="0.25">
      <c r="A87" s="3" t="s">
        <v>588</v>
      </c>
      <c r="B87" s="3" t="s">
        <v>2675</v>
      </c>
      <c r="C87" s="3" t="s">
        <v>154</v>
      </c>
      <c r="D87" s="3" t="s">
        <v>201</v>
      </c>
      <c r="E87" s="3" t="s">
        <v>201</v>
      </c>
      <c r="F87" s="3" t="s">
        <v>91</v>
      </c>
      <c r="G87" s="3" t="s">
        <v>2591</v>
      </c>
    </row>
    <row r="88" spans="1:7" ht="45" customHeight="1" x14ac:dyDescent="0.25">
      <c r="A88" s="3" t="s">
        <v>592</v>
      </c>
      <c r="B88" s="3" t="s">
        <v>2676</v>
      </c>
      <c r="C88" s="3" t="s">
        <v>311</v>
      </c>
      <c r="D88" s="3" t="s">
        <v>201</v>
      </c>
      <c r="E88" s="3" t="s">
        <v>201</v>
      </c>
      <c r="F88" s="3" t="s">
        <v>91</v>
      </c>
      <c r="G88" s="3" t="s">
        <v>2591</v>
      </c>
    </row>
    <row r="89" spans="1:7" ht="45" customHeight="1" x14ac:dyDescent="0.25">
      <c r="A89" s="3" t="s">
        <v>596</v>
      </c>
      <c r="B89" s="3" t="s">
        <v>2677</v>
      </c>
      <c r="C89" s="3" t="s">
        <v>154</v>
      </c>
      <c r="D89" s="3" t="s">
        <v>201</v>
      </c>
      <c r="E89" s="3" t="s">
        <v>201</v>
      </c>
      <c r="F89" s="3" t="s">
        <v>91</v>
      </c>
      <c r="G89" s="3" t="s">
        <v>2591</v>
      </c>
    </row>
    <row r="90" spans="1:7" ht="45" customHeight="1" x14ac:dyDescent="0.25">
      <c r="A90" s="3" t="s">
        <v>600</v>
      </c>
      <c r="B90" s="3" t="s">
        <v>2678</v>
      </c>
      <c r="C90" s="3" t="s">
        <v>117</v>
      </c>
      <c r="D90" s="3" t="s">
        <v>201</v>
      </c>
      <c r="E90" s="3" t="s">
        <v>201</v>
      </c>
      <c r="F90" s="3" t="s">
        <v>91</v>
      </c>
      <c r="G90" s="3" t="s">
        <v>2591</v>
      </c>
    </row>
    <row r="91" spans="1:7" ht="45" customHeight="1" x14ac:dyDescent="0.25">
      <c r="A91" s="3" t="s">
        <v>607</v>
      </c>
      <c r="B91" s="3" t="s">
        <v>2679</v>
      </c>
      <c r="C91" s="3" t="s">
        <v>154</v>
      </c>
      <c r="D91" s="3" t="s">
        <v>201</v>
      </c>
      <c r="E91" s="3" t="s">
        <v>201</v>
      </c>
      <c r="F91" s="3" t="s">
        <v>91</v>
      </c>
      <c r="G91" s="3" t="s">
        <v>2591</v>
      </c>
    </row>
    <row r="92" spans="1:7" ht="45" customHeight="1" x14ac:dyDescent="0.25">
      <c r="A92" s="3" t="s">
        <v>611</v>
      </c>
      <c r="B92" s="3" t="s">
        <v>2680</v>
      </c>
      <c r="C92" s="3" t="s">
        <v>154</v>
      </c>
      <c r="D92" s="3" t="s">
        <v>201</v>
      </c>
      <c r="E92" s="3" t="s">
        <v>201</v>
      </c>
      <c r="F92" s="3" t="s">
        <v>91</v>
      </c>
      <c r="G92" s="3" t="s">
        <v>2591</v>
      </c>
    </row>
    <row r="93" spans="1:7" ht="45" customHeight="1" x14ac:dyDescent="0.25">
      <c r="A93" s="3" t="s">
        <v>617</v>
      </c>
      <c r="B93" s="3" t="s">
        <v>2681</v>
      </c>
      <c r="C93" s="3" t="s">
        <v>154</v>
      </c>
      <c r="D93" s="3" t="s">
        <v>201</v>
      </c>
      <c r="E93" s="3" t="s">
        <v>201</v>
      </c>
      <c r="F93" s="3" t="s">
        <v>91</v>
      </c>
      <c r="G93" s="3" t="s">
        <v>2591</v>
      </c>
    </row>
    <row r="94" spans="1:7" ht="45" customHeight="1" x14ac:dyDescent="0.25">
      <c r="A94" s="3" t="s">
        <v>623</v>
      </c>
      <c r="B94" s="3" t="s">
        <v>2682</v>
      </c>
      <c r="C94" s="3" t="s">
        <v>229</v>
      </c>
      <c r="D94" s="3" t="s">
        <v>201</v>
      </c>
      <c r="E94" s="3" t="s">
        <v>201</v>
      </c>
      <c r="F94" s="3" t="s">
        <v>91</v>
      </c>
      <c r="G94" s="3" t="s">
        <v>2591</v>
      </c>
    </row>
    <row r="95" spans="1:7" ht="45" customHeight="1" x14ac:dyDescent="0.25">
      <c r="A95" s="3" t="s">
        <v>629</v>
      </c>
      <c r="B95" s="3" t="s">
        <v>2683</v>
      </c>
      <c r="C95" s="3" t="s">
        <v>154</v>
      </c>
      <c r="D95" s="3" t="s">
        <v>201</v>
      </c>
      <c r="E95" s="3" t="s">
        <v>201</v>
      </c>
      <c r="F95" s="3" t="s">
        <v>91</v>
      </c>
      <c r="G95" s="3" t="s">
        <v>2591</v>
      </c>
    </row>
    <row r="96" spans="1:7" ht="45" customHeight="1" x14ac:dyDescent="0.25">
      <c r="A96" s="3" t="s">
        <v>633</v>
      </c>
      <c r="B96" s="3" t="s">
        <v>2684</v>
      </c>
      <c r="C96" s="3" t="s">
        <v>117</v>
      </c>
      <c r="D96" s="3" t="s">
        <v>201</v>
      </c>
      <c r="E96" s="3" t="s">
        <v>201</v>
      </c>
      <c r="F96" s="3" t="s">
        <v>91</v>
      </c>
      <c r="G96" s="3" t="s">
        <v>2591</v>
      </c>
    </row>
    <row r="97" spans="1:7" ht="45" customHeight="1" x14ac:dyDescent="0.25">
      <c r="A97" s="3" t="s">
        <v>639</v>
      </c>
      <c r="B97" s="3" t="s">
        <v>2685</v>
      </c>
      <c r="C97" s="3" t="s">
        <v>636</v>
      </c>
      <c r="D97" s="3" t="s">
        <v>201</v>
      </c>
      <c r="E97" s="3" t="s">
        <v>201</v>
      </c>
      <c r="F97" s="3" t="s">
        <v>91</v>
      </c>
      <c r="G97" s="3" t="s">
        <v>2591</v>
      </c>
    </row>
    <row r="98" spans="1:7" ht="45" customHeight="1" x14ac:dyDescent="0.25">
      <c r="A98" s="3" t="s">
        <v>644</v>
      </c>
      <c r="B98" s="3" t="s">
        <v>2686</v>
      </c>
      <c r="C98" s="3" t="s">
        <v>642</v>
      </c>
      <c r="D98" s="3" t="s">
        <v>201</v>
      </c>
      <c r="E98" s="3" t="s">
        <v>201</v>
      </c>
      <c r="F98" s="3" t="s">
        <v>91</v>
      </c>
      <c r="G98" s="3" t="s">
        <v>2591</v>
      </c>
    </row>
    <row r="99" spans="1:7" ht="45" customHeight="1" x14ac:dyDescent="0.25">
      <c r="A99" s="3" t="s">
        <v>650</v>
      </c>
      <c r="B99" s="3" t="s">
        <v>2687</v>
      </c>
      <c r="C99" s="3" t="s">
        <v>154</v>
      </c>
      <c r="D99" s="3" t="s">
        <v>201</v>
      </c>
      <c r="E99" s="3" t="s">
        <v>201</v>
      </c>
      <c r="F99" s="3" t="s">
        <v>91</v>
      </c>
      <c r="G99" s="3" t="s">
        <v>2591</v>
      </c>
    </row>
    <row r="100" spans="1:7" ht="45" customHeight="1" x14ac:dyDescent="0.25">
      <c r="A100" s="3" t="s">
        <v>654</v>
      </c>
      <c r="B100" s="3" t="s">
        <v>2688</v>
      </c>
      <c r="C100" s="3" t="s">
        <v>229</v>
      </c>
      <c r="D100" s="3" t="s">
        <v>201</v>
      </c>
      <c r="E100" s="3" t="s">
        <v>201</v>
      </c>
      <c r="F100" s="3" t="s">
        <v>91</v>
      </c>
      <c r="G100" s="3" t="s">
        <v>2591</v>
      </c>
    </row>
    <row r="101" spans="1:7" ht="45" customHeight="1" x14ac:dyDescent="0.25">
      <c r="A101" s="3" t="s">
        <v>657</v>
      </c>
      <c r="B101" s="3" t="s">
        <v>2689</v>
      </c>
      <c r="C101" s="3" t="s">
        <v>154</v>
      </c>
      <c r="D101" s="3" t="s">
        <v>201</v>
      </c>
      <c r="E101" s="3" t="s">
        <v>201</v>
      </c>
      <c r="F101" s="3" t="s">
        <v>91</v>
      </c>
      <c r="G101" s="3" t="s">
        <v>2591</v>
      </c>
    </row>
    <row r="102" spans="1:7" ht="45" customHeight="1" x14ac:dyDescent="0.25">
      <c r="A102" s="3" t="s">
        <v>663</v>
      </c>
      <c r="B102" s="3" t="s">
        <v>2690</v>
      </c>
      <c r="C102" s="3" t="s">
        <v>229</v>
      </c>
      <c r="D102" s="3" t="s">
        <v>201</v>
      </c>
      <c r="E102" s="3" t="s">
        <v>201</v>
      </c>
      <c r="F102" s="3" t="s">
        <v>91</v>
      </c>
      <c r="G102" s="3" t="s">
        <v>2591</v>
      </c>
    </row>
    <row r="103" spans="1:7" ht="45" customHeight="1" x14ac:dyDescent="0.25">
      <c r="A103" s="3" t="s">
        <v>668</v>
      </c>
      <c r="B103" s="3" t="s">
        <v>2691</v>
      </c>
      <c r="C103" s="3" t="s">
        <v>275</v>
      </c>
      <c r="D103" s="3" t="s">
        <v>201</v>
      </c>
      <c r="E103" s="3" t="s">
        <v>201</v>
      </c>
      <c r="F103" s="3" t="s">
        <v>91</v>
      </c>
      <c r="G103" s="3" t="s">
        <v>2591</v>
      </c>
    </row>
    <row r="104" spans="1:7" ht="45" customHeight="1" x14ac:dyDescent="0.25">
      <c r="A104" s="3" t="s">
        <v>672</v>
      </c>
      <c r="B104" s="3" t="s">
        <v>2692</v>
      </c>
      <c r="C104" s="3" t="s">
        <v>154</v>
      </c>
      <c r="D104" s="3" t="s">
        <v>201</v>
      </c>
      <c r="E104" s="3" t="s">
        <v>201</v>
      </c>
      <c r="F104" s="3" t="s">
        <v>91</v>
      </c>
      <c r="G104" s="3" t="s">
        <v>2591</v>
      </c>
    </row>
    <row r="105" spans="1:7" ht="45" customHeight="1" x14ac:dyDescent="0.25">
      <c r="A105" s="3" t="s">
        <v>677</v>
      </c>
      <c r="B105" s="3" t="s">
        <v>2693</v>
      </c>
      <c r="C105" s="3" t="s">
        <v>154</v>
      </c>
      <c r="D105" s="3" t="s">
        <v>201</v>
      </c>
      <c r="E105" s="3" t="s">
        <v>201</v>
      </c>
      <c r="F105" s="3" t="s">
        <v>91</v>
      </c>
      <c r="G105" s="3" t="s">
        <v>2591</v>
      </c>
    </row>
    <row r="106" spans="1:7" ht="45" customHeight="1" x14ac:dyDescent="0.25">
      <c r="A106" s="3" t="s">
        <v>680</v>
      </c>
      <c r="B106" s="3" t="s">
        <v>2694</v>
      </c>
      <c r="C106" s="3" t="s">
        <v>275</v>
      </c>
      <c r="D106" s="3" t="s">
        <v>201</v>
      </c>
      <c r="E106" s="3" t="s">
        <v>201</v>
      </c>
      <c r="F106" s="3" t="s">
        <v>91</v>
      </c>
      <c r="G106" s="3" t="s">
        <v>2591</v>
      </c>
    </row>
    <row r="107" spans="1:7" ht="45" customHeight="1" x14ac:dyDescent="0.25">
      <c r="A107" s="3" t="s">
        <v>684</v>
      </c>
      <c r="B107" s="3" t="s">
        <v>2695</v>
      </c>
      <c r="C107" s="3" t="s">
        <v>275</v>
      </c>
      <c r="D107" s="3" t="s">
        <v>201</v>
      </c>
      <c r="E107" s="3" t="s">
        <v>201</v>
      </c>
      <c r="F107" s="3" t="s">
        <v>91</v>
      </c>
      <c r="G107" s="3" t="s">
        <v>2591</v>
      </c>
    </row>
    <row r="108" spans="1:7" ht="45" customHeight="1" x14ac:dyDescent="0.25">
      <c r="A108" s="3" t="s">
        <v>688</v>
      </c>
      <c r="B108" s="3" t="s">
        <v>2696</v>
      </c>
      <c r="C108" s="3" t="s">
        <v>154</v>
      </c>
      <c r="D108" s="3" t="s">
        <v>201</v>
      </c>
      <c r="E108" s="3" t="s">
        <v>201</v>
      </c>
      <c r="F108" s="3" t="s">
        <v>91</v>
      </c>
      <c r="G108" s="3" t="s">
        <v>2591</v>
      </c>
    </row>
    <row r="109" spans="1:7" ht="45" customHeight="1" x14ac:dyDescent="0.25">
      <c r="A109" s="3" t="s">
        <v>691</v>
      </c>
      <c r="B109" s="3" t="s">
        <v>2697</v>
      </c>
      <c r="C109" s="3" t="s">
        <v>275</v>
      </c>
      <c r="D109" s="3" t="s">
        <v>201</v>
      </c>
      <c r="E109" s="3" t="s">
        <v>201</v>
      </c>
      <c r="F109" s="3" t="s">
        <v>91</v>
      </c>
      <c r="G109" s="3" t="s">
        <v>2591</v>
      </c>
    </row>
    <row r="110" spans="1:7" ht="45" customHeight="1" x14ac:dyDescent="0.25">
      <c r="A110" s="3" t="s">
        <v>695</v>
      </c>
      <c r="B110" s="3" t="s">
        <v>2698</v>
      </c>
      <c r="C110" s="3" t="s">
        <v>117</v>
      </c>
      <c r="D110" s="3" t="s">
        <v>201</v>
      </c>
      <c r="E110" s="3" t="s">
        <v>201</v>
      </c>
      <c r="F110" s="3" t="s">
        <v>91</v>
      </c>
      <c r="G110" s="3" t="s">
        <v>2591</v>
      </c>
    </row>
    <row r="111" spans="1:7" ht="45" customHeight="1" x14ac:dyDescent="0.25">
      <c r="A111" s="3" t="s">
        <v>701</v>
      </c>
      <c r="B111" s="3" t="s">
        <v>2699</v>
      </c>
      <c r="C111" s="3" t="s">
        <v>499</v>
      </c>
      <c r="D111" s="3" t="s">
        <v>201</v>
      </c>
      <c r="E111" s="3" t="s">
        <v>201</v>
      </c>
      <c r="F111" s="3" t="s">
        <v>91</v>
      </c>
      <c r="G111" s="3" t="s">
        <v>2591</v>
      </c>
    </row>
    <row r="112" spans="1:7" ht="45" customHeight="1" x14ac:dyDescent="0.25">
      <c r="A112" s="3" t="s">
        <v>707</v>
      </c>
      <c r="B112" s="3" t="s">
        <v>2700</v>
      </c>
      <c r="C112" s="3" t="s">
        <v>117</v>
      </c>
      <c r="D112" s="3" t="s">
        <v>201</v>
      </c>
      <c r="E112" s="3" t="s">
        <v>201</v>
      </c>
      <c r="F112" s="3" t="s">
        <v>91</v>
      </c>
      <c r="G112" s="3" t="s">
        <v>2591</v>
      </c>
    </row>
    <row r="113" spans="1:7" ht="45" customHeight="1" x14ac:dyDescent="0.25">
      <c r="A113" s="3" t="s">
        <v>713</v>
      </c>
      <c r="B113" s="3" t="s">
        <v>2701</v>
      </c>
      <c r="C113" s="3" t="s">
        <v>117</v>
      </c>
      <c r="D113" s="3" t="s">
        <v>201</v>
      </c>
      <c r="E113" s="3" t="s">
        <v>201</v>
      </c>
      <c r="F113" s="3" t="s">
        <v>91</v>
      </c>
      <c r="G113" s="3" t="s">
        <v>2591</v>
      </c>
    </row>
    <row r="114" spans="1:7" ht="45" customHeight="1" x14ac:dyDescent="0.25">
      <c r="A114" s="3" t="s">
        <v>717</v>
      </c>
      <c r="B114" s="3" t="s">
        <v>2702</v>
      </c>
      <c r="C114" s="3" t="s">
        <v>258</v>
      </c>
      <c r="D114" s="3" t="s">
        <v>201</v>
      </c>
      <c r="E114" s="3" t="s">
        <v>201</v>
      </c>
      <c r="F114" s="3" t="s">
        <v>91</v>
      </c>
      <c r="G114" s="3" t="s">
        <v>2591</v>
      </c>
    </row>
    <row r="115" spans="1:7" ht="45" customHeight="1" x14ac:dyDescent="0.25">
      <c r="A115" s="3" t="s">
        <v>722</v>
      </c>
      <c r="B115" s="3" t="s">
        <v>2703</v>
      </c>
      <c r="C115" s="3" t="s">
        <v>499</v>
      </c>
      <c r="D115" s="3" t="s">
        <v>201</v>
      </c>
      <c r="E115" s="3" t="s">
        <v>201</v>
      </c>
      <c r="F115" s="3" t="s">
        <v>91</v>
      </c>
      <c r="G115" s="3" t="s">
        <v>2591</v>
      </c>
    </row>
    <row r="116" spans="1:7" ht="45" customHeight="1" x14ac:dyDescent="0.25">
      <c r="A116" s="3" t="s">
        <v>727</v>
      </c>
      <c r="B116" s="3" t="s">
        <v>2704</v>
      </c>
      <c r="C116" s="3" t="s">
        <v>275</v>
      </c>
      <c r="D116" s="3" t="s">
        <v>201</v>
      </c>
      <c r="E116" s="3" t="s">
        <v>201</v>
      </c>
      <c r="F116" s="3" t="s">
        <v>91</v>
      </c>
      <c r="G116" s="3" t="s">
        <v>2591</v>
      </c>
    </row>
    <row r="117" spans="1:7" ht="45" customHeight="1" x14ac:dyDescent="0.25">
      <c r="A117" s="3" t="s">
        <v>734</v>
      </c>
      <c r="B117" s="3" t="s">
        <v>2705</v>
      </c>
      <c r="C117" s="3" t="s">
        <v>136</v>
      </c>
      <c r="D117" s="3" t="s">
        <v>201</v>
      </c>
      <c r="E117" s="3" t="s">
        <v>201</v>
      </c>
      <c r="F117" s="3" t="s">
        <v>91</v>
      </c>
      <c r="G117" s="3" t="s">
        <v>2591</v>
      </c>
    </row>
    <row r="118" spans="1:7" ht="45" customHeight="1" x14ac:dyDescent="0.25">
      <c r="A118" s="3" t="s">
        <v>738</v>
      </c>
      <c r="B118" s="3" t="s">
        <v>2706</v>
      </c>
      <c r="C118" s="3" t="s">
        <v>499</v>
      </c>
      <c r="D118" s="3" t="s">
        <v>201</v>
      </c>
      <c r="E118" s="3" t="s">
        <v>201</v>
      </c>
      <c r="F118" s="3" t="s">
        <v>91</v>
      </c>
      <c r="G118" s="3" t="s">
        <v>2591</v>
      </c>
    </row>
    <row r="119" spans="1:7" ht="45" customHeight="1" x14ac:dyDescent="0.25">
      <c r="A119" s="3" t="s">
        <v>743</v>
      </c>
      <c r="B119" s="3" t="s">
        <v>2707</v>
      </c>
      <c r="C119" s="3" t="s">
        <v>740</v>
      </c>
      <c r="D119" s="3" t="s">
        <v>201</v>
      </c>
      <c r="E119" s="3" t="s">
        <v>201</v>
      </c>
      <c r="F119" s="3" t="s">
        <v>91</v>
      </c>
      <c r="G119" s="3" t="s">
        <v>2591</v>
      </c>
    </row>
    <row r="120" spans="1:7" ht="45" customHeight="1" x14ac:dyDescent="0.25">
      <c r="A120" s="3" t="s">
        <v>748</v>
      </c>
      <c r="B120" s="3" t="s">
        <v>2708</v>
      </c>
      <c r="C120" s="3" t="s">
        <v>745</v>
      </c>
      <c r="D120" s="3" t="s">
        <v>201</v>
      </c>
      <c r="E120" s="3" t="s">
        <v>201</v>
      </c>
      <c r="F120" s="3" t="s">
        <v>91</v>
      </c>
      <c r="G120" s="3" t="s">
        <v>2591</v>
      </c>
    </row>
    <row r="121" spans="1:7" ht="45" customHeight="1" x14ac:dyDescent="0.25">
      <c r="A121" s="3" t="s">
        <v>753</v>
      </c>
      <c r="B121" s="3" t="s">
        <v>2709</v>
      </c>
      <c r="C121" s="3" t="s">
        <v>750</v>
      </c>
      <c r="D121" s="3" t="s">
        <v>201</v>
      </c>
      <c r="E121" s="3" t="s">
        <v>201</v>
      </c>
      <c r="F121" s="3" t="s">
        <v>91</v>
      </c>
      <c r="G121" s="3" t="s">
        <v>2591</v>
      </c>
    </row>
    <row r="122" spans="1:7" ht="45" customHeight="1" x14ac:dyDescent="0.25">
      <c r="A122" s="3" t="s">
        <v>759</v>
      </c>
      <c r="B122" s="3" t="s">
        <v>2710</v>
      </c>
      <c r="C122" s="3" t="s">
        <v>755</v>
      </c>
      <c r="D122" s="3" t="s">
        <v>201</v>
      </c>
      <c r="E122" s="3" t="s">
        <v>201</v>
      </c>
      <c r="F122" s="3" t="s">
        <v>91</v>
      </c>
      <c r="G122" s="3" t="s">
        <v>2591</v>
      </c>
    </row>
    <row r="123" spans="1:7" ht="45" customHeight="1" x14ac:dyDescent="0.25">
      <c r="A123" s="3" t="s">
        <v>764</v>
      </c>
      <c r="B123" s="3" t="s">
        <v>2711</v>
      </c>
      <c r="C123" s="3" t="s">
        <v>761</v>
      </c>
      <c r="D123" s="3" t="s">
        <v>201</v>
      </c>
      <c r="E123" s="3" t="s">
        <v>201</v>
      </c>
      <c r="F123" s="3" t="s">
        <v>91</v>
      </c>
      <c r="G123" s="3" t="s">
        <v>2591</v>
      </c>
    </row>
    <row r="124" spans="1:7" ht="45" customHeight="1" x14ac:dyDescent="0.25">
      <c r="A124" s="3" t="s">
        <v>768</v>
      </c>
      <c r="B124" s="3" t="s">
        <v>2712</v>
      </c>
      <c r="C124" s="3" t="s">
        <v>311</v>
      </c>
      <c r="D124" s="3" t="s">
        <v>201</v>
      </c>
      <c r="E124" s="3" t="s">
        <v>201</v>
      </c>
      <c r="F124" s="3" t="s">
        <v>91</v>
      </c>
      <c r="G124" s="3" t="s">
        <v>2591</v>
      </c>
    </row>
    <row r="125" spans="1:7" ht="45" customHeight="1" x14ac:dyDescent="0.25">
      <c r="A125" s="3" t="s">
        <v>773</v>
      </c>
      <c r="B125" s="3" t="s">
        <v>2713</v>
      </c>
      <c r="C125" s="3" t="s">
        <v>275</v>
      </c>
      <c r="D125" s="3" t="s">
        <v>201</v>
      </c>
      <c r="E125" s="3" t="s">
        <v>201</v>
      </c>
      <c r="F125" s="3" t="s">
        <v>91</v>
      </c>
      <c r="G125" s="3" t="s">
        <v>2591</v>
      </c>
    </row>
    <row r="126" spans="1:7" ht="45" customHeight="1" x14ac:dyDescent="0.25">
      <c r="A126" s="3" t="s">
        <v>777</v>
      </c>
      <c r="B126" s="3" t="s">
        <v>2714</v>
      </c>
      <c r="C126" s="3" t="s">
        <v>275</v>
      </c>
      <c r="D126" s="3" t="s">
        <v>201</v>
      </c>
      <c r="E126" s="3" t="s">
        <v>201</v>
      </c>
      <c r="F126" s="3" t="s">
        <v>91</v>
      </c>
      <c r="G126" s="3" t="s">
        <v>2591</v>
      </c>
    </row>
    <row r="127" spans="1:7" ht="45" customHeight="1" x14ac:dyDescent="0.25">
      <c r="A127" s="3" t="s">
        <v>783</v>
      </c>
      <c r="B127" s="3" t="s">
        <v>2715</v>
      </c>
      <c r="C127" s="3" t="s">
        <v>229</v>
      </c>
      <c r="D127" s="3" t="s">
        <v>201</v>
      </c>
      <c r="E127" s="3" t="s">
        <v>201</v>
      </c>
      <c r="F127" s="3" t="s">
        <v>91</v>
      </c>
      <c r="G127" s="3" t="s">
        <v>2591</v>
      </c>
    </row>
    <row r="128" spans="1:7" ht="45" customHeight="1" x14ac:dyDescent="0.25">
      <c r="A128" s="3" t="s">
        <v>787</v>
      </c>
      <c r="B128" s="3" t="s">
        <v>2716</v>
      </c>
      <c r="C128" s="3" t="s">
        <v>275</v>
      </c>
      <c r="D128" s="3" t="s">
        <v>201</v>
      </c>
      <c r="E128" s="3" t="s">
        <v>201</v>
      </c>
      <c r="F128" s="3" t="s">
        <v>91</v>
      </c>
      <c r="G128" s="3" t="s">
        <v>2591</v>
      </c>
    </row>
    <row r="129" spans="1:7" ht="45" customHeight="1" x14ac:dyDescent="0.25">
      <c r="A129" s="3" t="s">
        <v>793</v>
      </c>
      <c r="B129" s="3" t="s">
        <v>2717</v>
      </c>
      <c r="C129" s="3" t="s">
        <v>136</v>
      </c>
      <c r="D129" s="3" t="s">
        <v>201</v>
      </c>
      <c r="E129" s="3" t="s">
        <v>201</v>
      </c>
      <c r="F129" s="3" t="s">
        <v>91</v>
      </c>
      <c r="G129" s="3" t="s">
        <v>2591</v>
      </c>
    </row>
    <row r="130" spans="1:7" ht="45" customHeight="1" x14ac:dyDescent="0.25">
      <c r="A130" s="3" t="s">
        <v>796</v>
      </c>
      <c r="B130" s="3" t="s">
        <v>2718</v>
      </c>
      <c r="C130" s="3" t="s">
        <v>229</v>
      </c>
      <c r="D130" s="3" t="s">
        <v>201</v>
      </c>
      <c r="E130" s="3" t="s">
        <v>201</v>
      </c>
      <c r="F130" s="3" t="s">
        <v>91</v>
      </c>
      <c r="G130" s="3" t="s">
        <v>2591</v>
      </c>
    </row>
    <row r="131" spans="1:7" ht="45" customHeight="1" x14ac:dyDescent="0.25">
      <c r="A131" s="3" t="s">
        <v>800</v>
      </c>
      <c r="B131" s="3" t="s">
        <v>2719</v>
      </c>
      <c r="C131" s="3" t="s">
        <v>258</v>
      </c>
      <c r="D131" s="3" t="s">
        <v>201</v>
      </c>
      <c r="E131" s="3" t="s">
        <v>201</v>
      </c>
      <c r="F131" s="3" t="s">
        <v>91</v>
      </c>
      <c r="G131" s="3" t="s">
        <v>2591</v>
      </c>
    </row>
    <row r="132" spans="1:7" ht="45" customHeight="1" x14ac:dyDescent="0.25">
      <c r="A132" s="3" t="s">
        <v>805</v>
      </c>
      <c r="B132" s="3" t="s">
        <v>2720</v>
      </c>
      <c r="C132" s="3" t="s">
        <v>275</v>
      </c>
      <c r="D132" s="3" t="s">
        <v>201</v>
      </c>
      <c r="E132" s="3" t="s">
        <v>201</v>
      </c>
      <c r="F132" s="3" t="s">
        <v>91</v>
      </c>
      <c r="G132" s="3" t="s">
        <v>2591</v>
      </c>
    </row>
    <row r="133" spans="1:7" ht="45" customHeight="1" x14ac:dyDescent="0.25">
      <c r="A133" s="3" t="s">
        <v>810</v>
      </c>
      <c r="B133" s="3" t="s">
        <v>2721</v>
      </c>
      <c r="C133" s="3" t="s">
        <v>275</v>
      </c>
      <c r="D133" s="3" t="s">
        <v>201</v>
      </c>
      <c r="E133" s="3" t="s">
        <v>201</v>
      </c>
      <c r="F133" s="3" t="s">
        <v>91</v>
      </c>
      <c r="G133" s="3" t="s">
        <v>2591</v>
      </c>
    </row>
    <row r="134" spans="1:7" ht="45" customHeight="1" x14ac:dyDescent="0.25">
      <c r="A134" s="3" t="s">
        <v>815</v>
      </c>
      <c r="B134" s="3" t="s">
        <v>2722</v>
      </c>
      <c r="C134" s="3" t="s">
        <v>275</v>
      </c>
      <c r="D134" s="3" t="s">
        <v>201</v>
      </c>
      <c r="E134" s="3" t="s">
        <v>201</v>
      </c>
      <c r="F134" s="3" t="s">
        <v>91</v>
      </c>
      <c r="G134" s="3" t="s">
        <v>2591</v>
      </c>
    </row>
    <row r="135" spans="1:7" ht="45" customHeight="1" x14ac:dyDescent="0.25">
      <c r="A135" s="3" t="s">
        <v>820</v>
      </c>
      <c r="B135" s="3" t="s">
        <v>2723</v>
      </c>
      <c r="C135" s="3" t="s">
        <v>237</v>
      </c>
      <c r="D135" s="3" t="s">
        <v>201</v>
      </c>
      <c r="E135" s="3" t="s">
        <v>201</v>
      </c>
      <c r="F135" s="3" t="s">
        <v>91</v>
      </c>
      <c r="G135" s="3" t="s">
        <v>2591</v>
      </c>
    </row>
    <row r="136" spans="1:7" ht="45" customHeight="1" x14ac:dyDescent="0.25">
      <c r="A136" s="3" t="s">
        <v>825</v>
      </c>
      <c r="B136" s="3" t="s">
        <v>2724</v>
      </c>
      <c r="C136" s="3" t="s">
        <v>275</v>
      </c>
      <c r="D136" s="3" t="s">
        <v>201</v>
      </c>
      <c r="E136" s="3" t="s">
        <v>201</v>
      </c>
      <c r="F136" s="3" t="s">
        <v>91</v>
      </c>
      <c r="G136" s="3" t="s">
        <v>2591</v>
      </c>
    </row>
    <row r="137" spans="1:7" ht="45" customHeight="1" x14ac:dyDescent="0.25">
      <c r="A137" s="3" t="s">
        <v>830</v>
      </c>
      <c r="B137" s="3" t="s">
        <v>2725</v>
      </c>
      <c r="C137" s="3" t="s">
        <v>84</v>
      </c>
      <c r="D137" s="3" t="s">
        <v>201</v>
      </c>
      <c r="E137" s="3" t="s">
        <v>201</v>
      </c>
      <c r="F137" s="3" t="s">
        <v>91</v>
      </c>
      <c r="G137" s="3" t="s">
        <v>2591</v>
      </c>
    </row>
    <row r="138" spans="1:7" ht="45" customHeight="1" x14ac:dyDescent="0.25">
      <c r="A138" s="3" t="s">
        <v>835</v>
      </c>
      <c r="B138" s="3" t="s">
        <v>2726</v>
      </c>
      <c r="C138" s="3" t="s">
        <v>84</v>
      </c>
      <c r="D138" s="3" t="s">
        <v>201</v>
      </c>
      <c r="E138" s="3" t="s">
        <v>201</v>
      </c>
      <c r="F138" s="3" t="s">
        <v>91</v>
      </c>
      <c r="G138" s="3" t="s">
        <v>2591</v>
      </c>
    </row>
    <row r="139" spans="1:7" ht="45" customHeight="1" x14ac:dyDescent="0.25">
      <c r="A139" s="3" t="s">
        <v>840</v>
      </c>
      <c r="B139" s="3" t="s">
        <v>2727</v>
      </c>
      <c r="C139" s="3" t="s">
        <v>154</v>
      </c>
      <c r="D139" s="3" t="s">
        <v>201</v>
      </c>
      <c r="E139" s="3" t="s">
        <v>201</v>
      </c>
      <c r="F139" s="3" t="s">
        <v>91</v>
      </c>
      <c r="G139" s="3" t="s">
        <v>2591</v>
      </c>
    </row>
    <row r="140" spans="1:7" ht="45" customHeight="1" x14ac:dyDescent="0.25">
      <c r="A140" s="3" t="s">
        <v>844</v>
      </c>
      <c r="B140" s="3" t="s">
        <v>2728</v>
      </c>
      <c r="C140" s="3" t="s">
        <v>154</v>
      </c>
      <c r="D140" s="3" t="s">
        <v>201</v>
      </c>
      <c r="E140" s="3" t="s">
        <v>201</v>
      </c>
      <c r="F140" s="3" t="s">
        <v>91</v>
      </c>
      <c r="G140" s="3" t="s">
        <v>2591</v>
      </c>
    </row>
    <row r="141" spans="1:7" ht="45" customHeight="1" x14ac:dyDescent="0.25">
      <c r="A141" s="3" t="s">
        <v>851</v>
      </c>
      <c r="B141" s="3" t="s">
        <v>2729</v>
      </c>
      <c r="C141" s="3" t="s">
        <v>311</v>
      </c>
      <c r="D141" s="3" t="s">
        <v>201</v>
      </c>
      <c r="E141" s="3" t="s">
        <v>201</v>
      </c>
      <c r="F141" s="3" t="s">
        <v>91</v>
      </c>
      <c r="G141" s="3" t="s">
        <v>2591</v>
      </c>
    </row>
    <row r="142" spans="1:7" ht="45" customHeight="1" x14ac:dyDescent="0.25">
      <c r="A142" s="3" t="s">
        <v>854</v>
      </c>
      <c r="B142" s="3" t="s">
        <v>2730</v>
      </c>
      <c r="C142" s="3" t="s">
        <v>275</v>
      </c>
      <c r="D142" s="3" t="s">
        <v>201</v>
      </c>
      <c r="E142" s="3" t="s">
        <v>201</v>
      </c>
      <c r="F142" s="3" t="s">
        <v>91</v>
      </c>
      <c r="G142" s="3" t="s">
        <v>2591</v>
      </c>
    </row>
    <row r="143" spans="1:7" ht="45" customHeight="1" x14ac:dyDescent="0.25">
      <c r="A143" s="3" t="s">
        <v>859</v>
      </c>
      <c r="B143" s="3" t="s">
        <v>2731</v>
      </c>
      <c r="C143" s="3" t="s">
        <v>856</v>
      </c>
      <c r="D143" s="3" t="s">
        <v>201</v>
      </c>
      <c r="E143" s="3" t="s">
        <v>201</v>
      </c>
      <c r="F143" s="3" t="s">
        <v>91</v>
      </c>
      <c r="G143" s="3" t="s">
        <v>2591</v>
      </c>
    </row>
    <row r="144" spans="1:7" ht="45" customHeight="1" x14ac:dyDescent="0.25">
      <c r="A144" s="3" t="s">
        <v>867</v>
      </c>
      <c r="B144" s="3" t="s">
        <v>2732</v>
      </c>
      <c r="C144" s="3" t="s">
        <v>861</v>
      </c>
      <c r="D144" s="3" t="s">
        <v>201</v>
      </c>
      <c r="E144" s="3" t="s">
        <v>201</v>
      </c>
      <c r="F144" s="3" t="s">
        <v>91</v>
      </c>
      <c r="G144" s="3" t="s">
        <v>2591</v>
      </c>
    </row>
    <row r="145" spans="1:7" ht="45" customHeight="1" x14ac:dyDescent="0.25">
      <c r="A145" s="3" t="s">
        <v>872</v>
      </c>
      <c r="B145" s="3" t="s">
        <v>2733</v>
      </c>
      <c r="C145" s="3" t="s">
        <v>861</v>
      </c>
      <c r="D145" s="3" t="s">
        <v>201</v>
      </c>
      <c r="E145" s="3" t="s">
        <v>201</v>
      </c>
      <c r="F145" s="3" t="s">
        <v>91</v>
      </c>
      <c r="G145" s="3" t="s">
        <v>2591</v>
      </c>
    </row>
    <row r="146" spans="1:7" ht="45" customHeight="1" x14ac:dyDescent="0.25">
      <c r="A146" s="3" t="s">
        <v>877</v>
      </c>
      <c r="B146" s="3" t="s">
        <v>2734</v>
      </c>
      <c r="C146" s="3" t="s">
        <v>874</v>
      </c>
      <c r="D146" s="3" t="s">
        <v>201</v>
      </c>
      <c r="E146" s="3" t="s">
        <v>201</v>
      </c>
      <c r="F146" s="3" t="s">
        <v>91</v>
      </c>
      <c r="G146" s="3" t="s">
        <v>2591</v>
      </c>
    </row>
    <row r="147" spans="1:7" ht="45" customHeight="1" x14ac:dyDescent="0.25">
      <c r="A147" s="3" t="s">
        <v>881</v>
      </c>
      <c r="B147" s="3" t="s">
        <v>2735</v>
      </c>
      <c r="C147" s="3" t="s">
        <v>874</v>
      </c>
      <c r="D147" s="3" t="s">
        <v>201</v>
      </c>
      <c r="E147" s="3" t="s">
        <v>201</v>
      </c>
      <c r="F147" s="3" t="s">
        <v>91</v>
      </c>
      <c r="G147" s="3" t="s">
        <v>2591</v>
      </c>
    </row>
    <row r="148" spans="1:7" ht="45" customHeight="1" x14ac:dyDescent="0.25">
      <c r="A148" s="3" t="s">
        <v>885</v>
      </c>
      <c r="B148" s="3" t="s">
        <v>2736</v>
      </c>
      <c r="C148" s="3" t="s">
        <v>275</v>
      </c>
      <c r="D148" s="3" t="s">
        <v>201</v>
      </c>
      <c r="E148" s="3" t="s">
        <v>201</v>
      </c>
      <c r="F148" s="3" t="s">
        <v>91</v>
      </c>
      <c r="G148" s="3" t="s">
        <v>2591</v>
      </c>
    </row>
    <row r="149" spans="1:7" ht="45" customHeight="1" x14ac:dyDescent="0.25">
      <c r="A149" s="3" t="s">
        <v>891</v>
      </c>
      <c r="B149" s="3" t="s">
        <v>2737</v>
      </c>
      <c r="C149" s="3" t="s">
        <v>499</v>
      </c>
      <c r="D149" s="3" t="s">
        <v>201</v>
      </c>
      <c r="E149" s="3" t="s">
        <v>201</v>
      </c>
      <c r="F149" s="3" t="s">
        <v>91</v>
      </c>
      <c r="G149" s="3" t="s">
        <v>2591</v>
      </c>
    </row>
    <row r="150" spans="1:7" ht="45" customHeight="1" x14ac:dyDescent="0.25">
      <c r="A150" s="3" t="s">
        <v>895</v>
      </c>
      <c r="B150" s="3" t="s">
        <v>2738</v>
      </c>
      <c r="C150" s="3" t="s">
        <v>499</v>
      </c>
      <c r="D150" s="3" t="s">
        <v>201</v>
      </c>
      <c r="E150" s="3" t="s">
        <v>201</v>
      </c>
      <c r="F150" s="3" t="s">
        <v>91</v>
      </c>
      <c r="G150" s="3" t="s">
        <v>2591</v>
      </c>
    </row>
    <row r="151" spans="1:7" ht="45" customHeight="1" x14ac:dyDescent="0.25">
      <c r="A151" s="3" t="s">
        <v>900</v>
      </c>
      <c r="B151" s="3" t="s">
        <v>2739</v>
      </c>
      <c r="C151" s="3" t="s">
        <v>229</v>
      </c>
      <c r="D151" s="3" t="s">
        <v>201</v>
      </c>
      <c r="E151" s="3" t="s">
        <v>201</v>
      </c>
      <c r="F151" s="3" t="s">
        <v>91</v>
      </c>
      <c r="G151" s="3" t="s">
        <v>2591</v>
      </c>
    </row>
    <row r="152" spans="1:7" ht="45" customHeight="1" x14ac:dyDescent="0.25">
      <c r="A152" s="3" t="s">
        <v>904</v>
      </c>
      <c r="B152" s="3" t="s">
        <v>2740</v>
      </c>
      <c r="C152" s="3" t="s">
        <v>154</v>
      </c>
      <c r="D152" s="3" t="s">
        <v>201</v>
      </c>
      <c r="E152" s="3" t="s">
        <v>201</v>
      </c>
      <c r="F152" s="3" t="s">
        <v>91</v>
      </c>
      <c r="G152" s="3" t="s">
        <v>2591</v>
      </c>
    </row>
    <row r="153" spans="1:7" ht="45" customHeight="1" x14ac:dyDescent="0.25">
      <c r="A153" s="3" t="s">
        <v>908</v>
      </c>
      <c r="B153" s="3" t="s">
        <v>2741</v>
      </c>
      <c r="C153" s="3" t="s">
        <v>499</v>
      </c>
      <c r="D153" s="3" t="s">
        <v>201</v>
      </c>
      <c r="E153" s="3" t="s">
        <v>201</v>
      </c>
      <c r="F153" s="3" t="s">
        <v>91</v>
      </c>
      <c r="G153" s="3" t="s">
        <v>2591</v>
      </c>
    </row>
    <row r="154" spans="1:7" ht="45" customHeight="1" x14ac:dyDescent="0.25">
      <c r="A154" s="3" t="s">
        <v>911</v>
      </c>
      <c r="B154" s="3" t="s">
        <v>2742</v>
      </c>
      <c r="C154" s="3" t="s">
        <v>327</v>
      </c>
      <c r="D154" s="3" t="s">
        <v>201</v>
      </c>
      <c r="E154" s="3" t="s">
        <v>201</v>
      </c>
      <c r="F154" s="3" t="s">
        <v>91</v>
      </c>
      <c r="G154" s="3" t="s">
        <v>2591</v>
      </c>
    </row>
    <row r="155" spans="1:7" ht="45" customHeight="1" x14ac:dyDescent="0.25">
      <c r="A155" s="3" t="s">
        <v>915</v>
      </c>
      <c r="B155" s="3" t="s">
        <v>2743</v>
      </c>
      <c r="C155" s="3" t="s">
        <v>275</v>
      </c>
      <c r="D155" s="3" t="s">
        <v>201</v>
      </c>
      <c r="E155" s="3" t="s">
        <v>201</v>
      </c>
      <c r="F155" s="3" t="s">
        <v>91</v>
      </c>
      <c r="G155" s="3" t="s">
        <v>2591</v>
      </c>
    </row>
    <row r="156" spans="1:7" ht="45" customHeight="1" x14ac:dyDescent="0.25">
      <c r="A156" s="3" t="s">
        <v>921</v>
      </c>
      <c r="B156" s="3" t="s">
        <v>2744</v>
      </c>
      <c r="C156" s="3" t="s">
        <v>275</v>
      </c>
      <c r="D156" s="3" t="s">
        <v>201</v>
      </c>
      <c r="E156" s="3" t="s">
        <v>201</v>
      </c>
      <c r="F156" s="3" t="s">
        <v>91</v>
      </c>
      <c r="G156" s="3" t="s">
        <v>2591</v>
      </c>
    </row>
    <row r="157" spans="1:7" ht="45" customHeight="1" x14ac:dyDescent="0.25">
      <c r="A157" s="3" t="s">
        <v>927</v>
      </c>
      <c r="B157" s="3" t="s">
        <v>2745</v>
      </c>
      <c r="C157" s="3" t="s">
        <v>275</v>
      </c>
      <c r="D157" s="3" t="s">
        <v>201</v>
      </c>
      <c r="E157" s="3" t="s">
        <v>201</v>
      </c>
      <c r="F157" s="3" t="s">
        <v>91</v>
      </c>
      <c r="G157" s="3" t="s">
        <v>2591</v>
      </c>
    </row>
    <row r="158" spans="1:7" ht="45" customHeight="1" x14ac:dyDescent="0.25">
      <c r="A158" s="3" t="s">
        <v>930</v>
      </c>
      <c r="B158" s="3" t="s">
        <v>2746</v>
      </c>
      <c r="C158" s="3" t="s">
        <v>154</v>
      </c>
      <c r="D158" s="3" t="s">
        <v>201</v>
      </c>
      <c r="E158" s="3" t="s">
        <v>201</v>
      </c>
      <c r="F158" s="3" t="s">
        <v>91</v>
      </c>
      <c r="G158" s="3" t="s">
        <v>2591</v>
      </c>
    </row>
    <row r="159" spans="1:7" ht="45" customHeight="1" x14ac:dyDescent="0.25">
      <c r="A159" s="3" t="s">
        <v>933</v>
      </c>
      <c r="B159" s="3" t="s">
        <v>2747</v>
      </c>
      <c r="C159" s="3" t="s">
        <v>117</v>
      </c>
      <c r="D159" s="3" t="s">
        <v>201</v>
      </c>
      <c r="E159" s="3" t="s">
        <v>201</v>
      </c>
      <c r="F159" s="3" t="s">
        <v>91</v>
      </c>
      <c r="G159" s="3" t="s">
        <v>2591</v>
      </c>
    </row>
    <row r="160" spans="1:7" ht="45" customHeight="1" x14ac:dyDescent="0.25">
      <c r="A160" s="3" t="s">
        <v>938</v>
      </c>
      <c r="B160" s="3" t="s">
        <v>2748</v>
      </c>
      <c r="C160" s="3" t="s">
        <v>874</v>
      </c>
      <c r="D160" s="3" t="s">
        <v>201</v>
      </c>
      <c r="E160" s="3" t="s">
        <v>201</v>
      </c>
      <c r="F160" s="3" t="s">
        <v>91</v>
      </c>
      <c r="G160" s="3" t="s">
        <v>2591</v>
      </c>
    </row>
    <row r="161" spans="1:7" ht="45" customHeight="1" x14ac:dyDescent="0.25">
      <c r="A161" s="3" t="s">
        <v>943</v>
      </c>
      <c r="B161" s="3" t="s">
        <v>2749</v>
      </c>
      <c r="C161" s="3" t="s">
        <v>874</v>
      </c>
      <c r="D161" s="3" t="s">
        <v>201</v>
      </c>
      <c r="E161" s="3" t="s">
        <v>201</v>
      </c>
      <c r="F161" s="3" t="s">
        <v>91</v>
      </c>
      <c r="G161" s="3" t="s">
        <v>2591</v>
      </c>
    </row>
    <row r="162" spans="1:7" ht="45" customHeight="1" x14ac:dyDescent="0.25">
      <c r="A162" s="3" t="s">
        <v>948</v>
      </c>
      <c r="B162" s="3" t="s">
        <v>2750</v>
      </c>
      <c r="C162" s="3" t="s">
        <v>945</v>
      </c>
      <c r="D162" s="3" t="s">
        <v>201</v>
      </c>
      <c r="E162" s="3" t="s">
        <v>201</v>
      </c>
      <c r="F162" s="3" t="s">
        <v>91</v>
      </c>
      <c r="G162" s="3" t="s">
        <v>2591</v>
      </c>
    </row>
    <row r="163" spans="1:7" ht="45" customHeight="1" x14ac:dyDescent="0.25">
      <c r="A163" s="3" t="s">
        <v>953</v>
      </c>
      <c r="B163" s="3" t="s">
        <v>2751</v>
      </c>
      <c r="C163" s="3" t="s">
        <v>945</v>
      </c>
      <c r="D163" s="3" t="s">
        <v>201</v>
      </c>
      <c r="E163" s="3" t="s">
        <v>201</v>
      </c>
      <c r="F163" s="3" t="s">
        <v>91</v>
      </c>
      <c r="G163" s="3" t="s">
        <v>2591</v>
      </c>
    </row>
    <row r="164" spans="1:7" ht="45" customHeight="1" x14ac:dyDescent="0.25">
      <c r="A164" s="3" t="s">
        <v>959</v>
      </c>
      <c r="B164" s="3" t="s">
        <v>2752</v>
      </c>
      <c r="C164" s="3" t="s">
        <v>955</v>
      </c>
      <c r="D164" s="3" t="s">
        <v>201</v>
      </c>
      <c r="E164" s="3" t="s">
        <v>201</v>
      </c>
      <c r="F164" s="3" t="s">
        <v>91</v>
      </c>
      <c r="G164" s="3" t="s">
        <v>2591</v>
      </c>
    </row>
    <row r="165" spans="1:7" ht="45" customHeight="1" x14ac:dyDescent="0.25">
      <c r="A165" s="3" t="s">
        <v>963</v>
      </c>
      <c r="B165" s="3" t="s">
        <v>2753</v>
      </c>
      <c r="C165" s="3" t="s">
        <v>117</v>
      </c>
      <c r="D165" s="3" t="s">
        <v>201</v>
      </c>
      <c r="E165" s="3" t="s">
        <v>201</v>
      </c>
      <c r="F165" s="3" t="s">
        <v>91</v>
      </c>
      <c r="G165" s="3" t="s">
        <v>2591</v>
      </c>
    </row>
    <row r="166" spans="1:7" ht="45" customHeight="1" x14ac:dyDescent="0.25">
      <c r="A166" s="3" t="s">
        <v>969</v>
      </c>
      <c r="B166" s="3" t="s">
        <v>2754</v>
      </c>
      <c r="C166" s="3" t="s">
        <v>499</v>
      </c>
      <c r="D166" s="3" t="s">
        <v>201</v>
      </c>
      <c r="E166" s="3" t="s">
        <v>201</v>
      </c>
      <c r="F166" s="3" t="s">
        <v>91</v>
      </c>
      <c r="G166" s="3" t="s">
        <v>2591</v>
      </c>
    </row>
    <row r="167" spans="1:7" ht="45" customHeight="1" x14ac:dyDescent="0.25">
      <c r="A167" s="3" t="s">
        <v>974</v>
      </c>
      <c r="B167" s="3" t="s">
        <v>2755</v>
      </c>
      <c r="C167" s="3" t="s">
        <v>499</v>
      </c>
      <c r="D167" s="3" t="s">
        <v>201</v>
      </c>
      <c r="E167" s="3" t="s">
        <v>201</v>
      </c>
      <c r="F167" s="3" t="s">
        <v>91</v>
      </c>
      <c r="G167" s="3" t="s">
        <v>2591</v>
      </c>
    </row>
    <row r="168" spans="1:7" ht="45" customHeight="1" x14ac:dyDescent="0.25">
      <c r="A168" s="3" t="s">
        <v>982</v>
      </c>
      <c r="B168" s="3" t="s">
        <v>2756</v>
      </c>
      <c r="C168" s="3" t="s">
        <v>976</v>
      </c>
      <c r="D168" s="3" t="s">
        <v>201</v>
      </c>
      <c r="E168" s="3" t="s">
        <v>201</v>
      </c>
      <c r="F168" s="3" t="s">
        <v>91</v>
      </c>
      <c r="G168" s="3" t="s">
        <v>2591</v>
      </c>
    </row>
    <row r="169" spans="1:7" ht="45" customHeight="1" x14ac:dyDescent="0.25">
      <c r="A169" s="3" t="s">
        <v>986</v>
      </c>
      <c r="B169" s="3" t="s">
        <v>2757</v>
      </c>
      <c r="C169" s="3" t="s">
        <v>154</v>
      </c>
      <c r="D169" s="3" t="s">
        <v>201</v>
      </c>
      <c r="E169" s="3" t="s">
        <v>201</v>
      </c>
      <c r="F169" s="3" t="s">
        <v>91</v>
      </c>
      <c r="G169" s="3" t="s">
        <v>2591</v>
      </c>
    </row>
    <row r="170" spans="1:7" ht="45" customHeight="1" x14ac:dyDescent="0.25">
      <c r="A170" s="3" t="s">
        <v>990</v>
      </c>
      <c r="B170" s="3" t="s">
        <v>2758</v>
      </c>
      <c r="C170" s="3" t="s">
        <v>275</v>
      </c>
      <c r="D170" s="3" t="s">
        <v>201</v>
      </c>
      <c r="E170" s="3" t="s">
        <v>201</v>
      </c>
      <c r="F170" s="3" t="s">
        <v>91</v>
      </c>
      <c r="G170" s="3" t="s">
        <v>2591</v>
      </c>
    </row>
    <row r="171" spans="1:7" ht="45" customHeight="1" x14ac:dyDescent="0.25">
      <c r="A171" s="3" t="s">
        <v>996</v>
      </c>
      <c r="B171" s="3" t="s">
        <v>2759</v>
      </c>
      <c r="C171" s="3" t="s">
        <v>992</v>
      </c>
      <c r="D171" s="3" t="s">
        <v>201</v>
      </c>
      <c r="E171" s="3" t="s">
        <v>201</v>
      </c>
      <c r="F171" s="3" t="s">
        <v>91</v>
      </c>
      <c r="G171" s="3" t="s">
        <v>2591</v>
      </c>
    </row>
    <row r="172" spans="1:7" ht="45" customHeight="1" x14ac:dyDescent="0.25">
      <c r="A172" s="3" t="s">
        <v>1004</v>
      </c>
      <c r="B172" s="3" t="s">
        <v>2760</v>
      </c>
      <c r="C172" s="3" t="s">
        <v>998</v>
      </c>
      <c r="D172" s="3" t="s">
        <v>201</v>
      </c>
      <c r="E172" s="3" t="s">
        <v>201</v>
      </c>
      <c r="F172" s="3" t="s">
        <v>91</v>
      </c>
      <c r="G172" s="3" t="s">
        <v>2591</v>
      </c>
    </row>
    <row r="173" spans="1:7" ht="45" customHeight="1" x14ac:dyDescent="0.25">
      <c r="A173" s="3" t="s">
        <v>1010</v>
      </c>
      <c r="B173" s="3" t="s">
        <v>2761</v>
      </c>
      <c r="C173" s="3" t="s">
        <v>1006</v>
      </c>
      <c r="D173" s="3" t="s">
        <v>201</v>
      </c>
      <c r="E173" s="3" t="s">
        <v>201</v>
      </c>
      <c r="F173" s="3" t="s">
        <v>91</v>
      </c>
      <c r="G173" s="3" t="s">
        <v>2591</v>
      </c>
    </row>
    <row r="174" spans="1:7" ht="45" customHeight="1" x14ac:dyDescent="0.25">
      <c r="A174" s="3" t="s">
        <v>1014</v>
      </c>
      <c r="B174" s="3" t="s">
        <v>2762</v>
      </c>
      <c r="C174" s="3" t="s">
        <v>1012</v>
      </c>
      <c r="D174" s="3" t="s">
        <v>201</v>
      </c>
      <c r="E174" s="3" t="s">
        <v>201</v>
      </c>
      <c r="F174" s="3" t="s">
        <v>91</v>
      </c>
      <c r="G174" s="3" t="s">
        <v>2591</v>
      </c>
    </row>
    <row r="175" spans="1:7" ht="45" customHeight="1" x14ac:dyDescent="0.25">
      <c r="A175" s="3" t="s">
        <v>1016</v>
      </c>
      <c r="B175" s="3" t="s">
        <v>2763</v>
      </c>
      <c r="C175" s="3" t="s">
        <v>740</v>
      </c>
      <c r="D175" s="3" t="s">
        <v>201</v>
      </c>
      <c r="E175" s="3" t="s">
        <v>201</v>
      </c>
      <c r="F175" s="3" t="s">
        <v>91</v>
      </c>
      <c r="G175" s="3" t="s">
        <v>2591</v>
      </c>
    </row>
    <row r="176" spans="1:7" ht="45" customHeight="1" x14ac:dyDescent="0.25">
      <c r="A176" s="3" t="s">
        <v>1020</v>
      </c>
      <c r="B176" s="3" t="s">
        <v>2764</v>
      </c>
      <c r="C176" s="3" t="s">
        <v>740</v>
      </c>
      <c r="D176" s="3" t="s">
        <v>201</v>
      </c>
      <c r="E176" s="3" t="s">
        <v>201</v>
      </c>
      <c r="F176" s="3" t="s">
        <v>91</v>
      </c>
      <c r="G176" s="3" t="s">
        <v>2591</v>
      </c>
    </row>
    <row r="177" spans="1:7" ht="45" customHeight="1" x14ac:dyDescent="0.25">
      <c r="A177" s="3" t="s">
        <v>1025</v>
      </c>
      <c r="B177" s="3" t="s">
        <v>2765</v>
      </c>
      <c r="C177" s="3" t="s">
        <v>84</v>
      </c>
      <c r="D177" s="3" t="s">
        <v>201</v>
      </c>
      <c r="E177" s="3" t="s">
        <v>201</v>
      </c>
      <c r="F177" s="3" t="s">
        <v>91</v>
      </c>
      <c r="G177" s="3" t="s">
        <v>2591</v>
      </c>
    </row>
    <row r="178" spans="1:7" ht="45" customHeight="1" x14ac:dyDescent="0.25">
      <c r="A178" s="3" t="s">
        <v>1030</v>
      </c>
      <c r="B178" s="3" t="s">
        <v>2766</v>
      </c>
      <c r="C178" s="3" t="s">
        <v>84</v>
      </c>
      <c r="D178" s="3" t="s">
        <v>201</v>
      </c>
      <c r="E178" s="3" t="s">
        <v>201</v>
      </c>
      <c r="F178" s="3" t="s">
        <v>91</v>
      </c>
      <c r="G178" s="3" t="s">
        <v>2591</v>
      </c>
    </row>
    <row r="179" spans="1:7" ht="45" customHeight="1" x14ac:dyDescent="0.25">
      <c r="A179" s="3" t="s">
        <v>1036</v>
      </c>
      <c r="B179" s="3" t="s">
        <v>2767</v>
      </c>
      <c r="C179" s="3" t="s">
        <v>103</v>
      </c>
      <c r="D179" s="3" t="s">
        <v>201</v>
      </c>
      <c r="E179" s="3" t="s">
        <v>201</v>
      </c>
      <c r="F179" s="3" t="s">
        <v>91</v>
      </c>
      <c r="G179" s="3" t="s">
        <v>2591</v>
      </c>
    </row>
    <row r="180" spans="1:7" ht="45" customHeight="1" x14ac:dyDescent="0.25">
      <c r="A180" s="3" t="s">
        <v>1040</v>
      </c>
      <c r="B180" s="3" t="s">
        <v>2768</v>
      </c>
      <c r="C180" s="3" t="s">
        <v>229</v>
      </c>
      <c r="D180" s="3" t="s">
        <v>201</v>
      </c>
      <c r="E180" s="3" t="s">
        <v>201</v>
      </c>
      <c r="F180" s="3" t="s">
        <v>91</v>
      </c>
      <c r="G180" s="3" t="s">
        <v>2591</v>
      </c>
    </row>
    <row r="181" spans="1:7" ht="45" customHeight="1" x14ac:dyDescent="0.25">
      <c r="A181" s="3" t="s">
        <v>1047</v>
      </c>
      <c r="B181" s="3" t="s">
        <v>2769</v>
      </c>
      <c r="C181" s="3" t="s">
        <v>1043</v>
      </c>
      <c r="D181" s="3" t="s">
        <v>201</v>
      </c>
      <c r="E181" s="3" t="s">
        <v>201</v>
      </c>
      <c r="F181" s="3" t="s">
        <v>91</v>
      </c>
      <c r="G181" s="3" t="s">
        <v>2591</v>
      </c>
    </row>
    <row r="182" spans="1:7" ht="45" customHeight="1" x14ac:dyDescent="0.25">
      <c r="A182" s="3" t="s">
        <v>1051</v>
      </c>
      <c r="B182" s="3" t="s">
        <v>2770</v>
      </c>
      <c r="C182" s="3" t="s">
        <v>84</v>
      </c>
      <c r="D182" s="3" t="s">
        <v>201</v>
      </c>
      <c r="E182" s="3" t="s">
        <v>201</v>
      </c>
      <c r="F182" s="3" t="s">
        <v>91</v>
      </c>
      <c r="G182" s="3" t="s">
        <v>2591</v>
      </c>
    </row>
    <row r="183" spans="1:7" ht="45" customHeight="1" x14ac:dyDescent="0.25">
      <c r="A183" s="3" t="s">
        <v>1055</v>
      </c>
      <c r="B183" s="3" t="s">
        <v>2771</v>
      </c>
      <c r="C183" s="3" t="s">
        <v>103</v>
      </c>
      <c r="D183" s="3" t="s">
        <v>201</v>
      </c>
      <c r="E183" s="3" t="s">
        <v>201</v>
      </c>
      <c r="F183" s="3" t="s">
        <v>91</v>
      </c>
      <c r="G183" s="3" t="s">
        <v>2591</v>
      </c>
    </row>
    <row r="184" spans="1:7" ht="45" customHeight="1" x14ac:dyDescent="0.25">
      <c r="A184" s="3" t="s">
        <v>1060</v>
      </c>
      <c r="B184" s="3" t="s">
        <v>2772</v>
      </c>
      <c r="C184" s="3" t="s">
        <v>1057</v>
      </c>
      <c r="D184" s="3" t="s">
        <v>201</v>
      </c>
      <c r="E184" s="3" t="s">
        <v>201</v>
      </c>
      <c r="F184" s="3" t="s">
        <v>91</v>
      </c>
      <c r="G184" s="3" t="s">
        <v>2591</v>
      </c>
    </row>
    <row r="185" spans="1:7" ht="45" customHeight="1" x14ac:dyDescent="0.25">
      <c r="A185" s="3" t="s">
        <v>1065</v>
      </c>
      <c r="B185" s="3" t="s">
        <v>2773</v>
      </c>
      <c r="C185" s="3" t="s">
        <v>258</v>
      </c>
      <c r="D185" s="3" t="s">
        <v>201</v>
      </c>
      <c r="E185" s="3" t="s">
        <v>201</v>
      </c>
      <c r="F185" s="3" t="s">
        <v>91</v>
      </c>
      <c r="G185" s="3" t="s">
        <v>2591</v>
      </c>
    </row>
    <row r="186" spans="1:7" ht="45" customHeight="1" x14ac:dyDescent="0.25">
      <c r="A186" s="3" t="s">
        <v>1070</v>
      </c>
      <c r="B186" s="3" t="s">
        <v>2774</v>
      </c>
      <c r="C186" s="3" t="s">
        <v>311</v>
      </c>
      <c r="D186" s="3" t="s">
        <v>201</v>
      </c>
      <c r="E186" s="3" t="s">
        <v>201</v>
      </c>
      <c r="F186" s="3" t="s">
        <v>91</v>
      </c>
      <c r="G186" s="3" t="s">
        <v>2591</v>
      </c>
    </row>
    <row r="187" spans="1:7" ht="45" customHeight="1" x14ac:dyDescent="0.25">
      <c r="A187" s="3" t="s">
        <v>1074</v>
      </c>
      <c r="B187" s="3" t="s">
        <v>2775</v>
      </c>
      <c r="C187" s="3" t="s">
        <v>499</v>
      </c>
      <c r="D187" s="3" t="s">
        <v>201</v>
      </c>
      <c r="E187" s="3" t="s">
        <v>201</v>
      </c>
      <c r="F187" s="3" t="s">
        <v>91</v>
      </c>
      <c r="G187" s="3" t="s">
        <v>2591</v>
      </c>
    </row>
    <row r="188" spans="1:7" ht="45" customHeight="1" x14ac:dyDescent="0.25">
      <c r="A188" s="3" t="s">
        <v>1081</v>
      </c>
      <c r="B188" s="3" t="s">
        <v>2776</v>
      </c>
      <c r="C188" s="3" t="s">
        <v>1076</v>
      </c>
      <c r="D188" s="3" t="s">
        <v>201</v>
      </c>
      <c r="E188" s="3" t="s">
        <v>201</v>
      </c>
      <c r="F188" s="3" t="s">
        <v>91</v>
      </c>
      <c r="G188" s="3" t="s">
        <v>2591</v>
      </c>
    </row>
    <row r="189" spans="1:7" ht="45" customHeight="1" x14ac:dyDescent="0.25">
      <c r="A189" s="3" t="s">
        <v>1087</v>
      </c>
      <c r="B189" s="3" t="s">
        <v>2777</v>
      </c>
      <c r="C189" s="3" t="s">
        <v>1083</v>
      </c>
      <c r="D189" s="3" t="s">
        <v>201</v>
      </c>
      <c r="E189" s="3" t="s">
        <v>201</v>
      </c>
      <c r="F189" s="3" t="s">
        <v>91</v>
      </c>
      <c r="G189" s="3" t="s">
        <v>2591</v>
      </c>
    </row>
    <row r="190" spans="1:7" ht="45" customHeight="1" x14ac:dyDescent="0.25">
      <c r="A190" s="3" t="s">
        <v>1093</v>
      </c>
      <c r="B190" s="3" t="s">
        <v>2778</v>
      </c>
      <c r="C190" s="3" t="s">
        <v>1089</v>
      </c>
      <c r="D190" s="3" t="s">
        <v>201</v>
      </c>
      <c r="E190" s="3" t="s">
        <v>201</v>
      </c>
      <c r="F190" s="3" t="s">
        <v>91</v>
      </c>
      <c r="G190" s="3" t="s">
        <v>2591</v>
      </c>
    </row>
    <row r="191" spans="1:7" ht="45" customHeight="1" x14ac:dyDescent="0.25">
      <c r="A191" s="3" t="s">
        <v>1098</v>
      </c>
      <c r="B191" s="3" t="s">
        <v>2779</v>
      </c>
      <c r="C191" s="3" t="s">
        <v>1095</v>
      </c>
      <c r="D191" s="3" t="s">
        <v>201</v>
      </c>
      <c r="E191" s="3" t="s">
        <v>201</v>
      </c>
      <c r="F191" s="3" t="s">
        <v>91</v>
      </c>
      <c r="G191" s="3" t="s">
        <v>2591</v>
      </c>
    </row>
    <row r="192" spans="1:7" ht="45" customHeight="1" x14ac:dyDescent="0.25">
      <c r="A192" s="3" t="s">
        <v>1104</v>
      </c>
      <c r="B192" s="3" t="s">
        <v>2780</v>
      </c>
      <c r="C192" s="3" t="s">
        <v>1100</v>
      </c>
      <c r="D192" s="3" t="s">
        <v>201</v>
      </c>
      <c r="E192" s="3" t="s">
        <v>201</v>
      </c>
      <c r="F192" s="3" t="s">
        <v>91</v>
      </c>
      <c r="G192" s="3" t="s">
        <v>2591</v>
      </c>
    </row>
    <row r="193" spans="1:7" ht="45" customHeight="1" x14ac:dyDescent="0.25">
      <c r="A193" s="3" t="s">
        <v>1108</v>
      </c>
      <c r="B193" s="3" t="s">
        <v>2781</v>
      </c>
      <c r="C193" s="3" t="s">
        <v>84</v>
      </c>
      <c r="D193" s="3" t="s">
        <v>201</v>
      </c>
      <c r="E193" s="3" t="s">
        <v>201</v>
      </c>
      <c r="F193" s="3" t="s">
        <v>91</v>
      </c>
      <c r="G193" s="3" t="s">
        <v>2591</v>
      </c>
    </row>
    <row r="194" spans="1:7" ht="45" customHeight="1" x14ac:dyDescent="0.25">
      <c r="A194" s="3" t="s">
        <v>1112</v>
      </c>
      <c r="B194" s="3" t="s">
        <v>2782</v>
      </c>
      <c r="C194" s="3" t="s">
        <v>117</v>
      </c>
      <c r="D194" s="3" t="s">
        <v>201</v>
      </c>
      <c r="E194" s="3" t="s">
        <v>201</v>
      </c>
      <c r="F194" s="3" t="s">
        <v>91</v>
      </c>
      <c r="G194" s="3" t="s">
        <v>2591</v>
      </c>
    </row>
    <row r="195" spans="1:7" ht="45" customHeight="1" x14ac:dyDescent="0.25">
      <c r="A195" s="3" t="s">
        <v>1117</v>
      </c>
      <c r="B195" s="3" t="s">
        <v>2783</v>
      </c>
      <c r="C195" s="3" t="s">
        <v>229</v>
      </c>
      <c r="D195" s="3" t="s">
        <v>201</v>
      </c>
      <c r="E195" s="3" t="s">
        <v>201</v>
      </c>
      <c r="F195" s="3" t="s">
        <v>91</v>
      </c>
      <c r="G195" s="3" t="s">
        <v>2591</v>
      </c>
    </row>
    <row r="196" spans="1:7" ht="45" customHeight="1" x14ac:dyDescent="0.25">
      <c r="A196" s="3" t="s">
        <v>1121</v>
      </c>
      <c r="B196" s="3" t="s">
        <v>2784</v>
      </c>
      <c r="C196" s="3" t="s">
        <v>117</v>
      </c>
      <c r="D196" s="3" t="s">
        <v>201</v>
      </c>
      <c r="E196" s="3" t="s">
        <v>201</v>
      </c>
      <c r="F196" s="3" t="s">
        <v>91</v>
      </c>
      <c r="G196" s="3" t="s">
        <v>2591</v>
      </c>
    </row>
    <row r="197" spans="1:7" ht="45" customHeight="1" x14ac:dyDescent="0.25">
      <c r="A197" s="3" t="s">
        <v>1125</v>
      </c>
      <c r="B197" s="3" t="s">
        <v>2785</v>
      </c>
      <c r="C197" s="3" t="s">
        <v>499</v>
      </c>
      <c r="D197" s="3" t="s">
        <v>201</v>
      </c>
      <c r="E197" s="3" t="s">
        <v>201</v>
      </c>
      <c r="F197" s="3" t="s">
        <v>91</v>
      </c>
      <c r="G197" s="3" t="s">
        <v>2591</v>
      </c>
    </row>
    <row r="198" spans="1:7" ht="45" customHeight="1" x14ac:dyDescent="0.25">
      <c r="A198" s="3" t="s">
        <v>1129</v>
      </c>
      <c r="B198" s="3" t="s">
        <v>2786</v>
      </c>
      <c r="C198" s="3" t="s">
        <v>84</v>
      </c>
      <c r="D198" s="3" t="s">
        <v>201</v>
      </c>
      <c r="E198" s="3" t="s">
        <v>201</v>
      </c>
      <c r="F198" s="3" t="s">
        <v>91</v>
      </c>
      <c r="G198" s="3" t="s">
        <v>2591</v>
      </c>
    </row>
    <row r="199" spans="1:7" ht="45" customHeight="1" x14ac:dyDescent="0.25">
      <c r="A199" s="3" t="s">
        <v>1134</v>
      </c>
      <c r="B199" s="3" t="s">
        <v>2787</v>
      </c>
      <c r="C199" s="3" t="s">
        <v>1057</v>
      </c>
      <c r="D199" s="3" t="s">
        <v>201</v>
      </c>
      <c r="E199" s="3" t="s">
        <v>201</v>
      </c>
      <c r="F199" s="3" t="s">
        <v>91</v>
      </c>
      <c r="G199" s="3" t="s">
        <v>2591</v>
      </c>
    </row>
    <row r="200" spans="1:7" ht="45" customHeight="1" x14ac:dyDescent="0.25">
      <c r="A200" s="3" t="s">
        <v>1137</v>
      </c>
      <c r="B200" s="3" t="s">
        <v>2788</v>
      </c>
      <c r="C200" s="3" t="s">
        <v>229</v>
      </c>
      <c r="D200" s="3" t="s">
        <v>201</v>
      </c>
      <c r="E200" s="3" t="s">
        <v>201</v>
      </c>
      <c r="F200" s="3" t="s">
        <v>91</v>
      </c>
      <c r="G200" s="3" t="s">
        <v>2591</v>
      </c>
    </row>
    <row r="201" spans="1:7" ht="45" customHeight="1" x14ac:dyDescent="0.25">
      <c r="A201" s="3" t="s">
        <v>1142</v>
      </c>
      <c r="B201" s="3" t="s">
        <v>2789</v>
      </c>
      <c r="C201" s="3" t="s">
        <v>84</v>
      </c>
      <c r="D201" s="3" t="s">
        <v>201</v>
      </c>
      <c r="E201" s="3" t="s">
        <v>201</v>
      </c>
      <c r="F201" s="3" t="s">
        <v>91</v>
      </c>
      <c r="G201" s="3" t="s">
        <v>2591</v>
      </c>
    </row>
    <row r="202" spans="1:7" ht="45" customHeight="1" x14ac:dyDescent="0.25">
      <c r="A202" s="3" t="s">
        <v>1147</v>
      </c>
      <c r="B202" s="3" t="s">
        <v>2790</v>
      </c>
      <c r="C202" s="3" t="s">
        <v>311</v>
      </c>
      <c r="D202" s="3" t="s">
        <v>201</v>
      </c>
      <c r="E202" s="3" t="s">
        <v>201</v>
      </c>
      <c r="F202" s="3" t="s">
        <v>91</v>
      </c>
      <c r="G202" s="3" t="s">
        <v>2591</v>
      </c>
    </row>
    <row r="203" spans="1:7" ht="45" customHeight="1" x14ac:dyDescent="0.25">
      <c r="A203" s="3" t="s">
        <v>1151</v>
      </c>
      <c r="B203" s="3" t="s">
        <v>2791</v>
      </c>
      <c r="C203" s="3" t="s">
        <v>117</v>
      </c>
      <c r="D203" s="3" t="s">
        <v>201</v>
      </c>
      <c r="E203" s="3" t="s">
        <v>201</v>
      </c>
      <c r="F203" s="3" t="s">
        <v>91</v>
      </c>
      <c r="G203" s="3" t="s">
        <v>2591</v>
      </c>
    </row>
    <row r="204" spans="1:7" ht="45" customHeight="1" x14ac:dyDescent="0.25">
      <c r="A204" s="3" t="s">
        <v>1156</v>
      </c>
      <c r="B204" s="3" t="s">
        <v>2792</v>
      </c>
      <c r="C204" s="3" t="s">
        <v>154</v>
      </c>
      <c r="D204" s="3" t="s">
        <v>201</v>
      </c>
      <c r="E204" s="3" t="s">
        <v>201</v>
      </c>
      <c r="F204" s="3" t="s">
        <v>91</v>
      </c>
      <c r="G204" s="3" t="s">
        <v>2591</v>
      </c>
    </row>
    <row r="205" spans="1:7" ht="45" customHeight="1" x14ac:dyDescent="0.25">
      <c r="A205" s="3" t="s">
        <v>1162</v>
      </c>
      <c r="B205" s="3" t="s">
        <v>2793</v>
      </c>
      <c r="C205" s="3" t="s">
        <v>258</v>
      </c>
      <c r="D205" s="3" t="s">
        <v>201</v>
      </c>
      <c r="E205" s="3" t="s">
        <v>201</v>
      </c>
      <c r="F205" s="3" t="s">
        <v>91</v>
      </c>
      <c r="G205" s="3" t="s">
        <v>2591</v>
      </c>
    </row>
    <row r="206" spans="1:7" ht="45" customHeight="1" x14ac:dyDescent="0.25">
      <c r="A206" s="3" t="s">
        <v>1168</v>
      </c>
      <c r="B206" s="3" t="s">
        <v>2794</v>
      </c>
      <c r="C206" s="3" t="s">
        <v>117</v>
      </c>
      <c r="D206" s="3" t="s">
        <v>201</v>
      </c>
      <c r="E206" s="3" t="s">
        <v>201</v>
      </c>
      <c r="F206" s="3" t="s">
        <v>91</v>
      </c>
      <c r="G206" s="3" t="s">
        <v>2591</v>
      </c>
    </row>
    <row r="207" spans="1:7" ht="45" customHeight="1" x14ac:dyDescent="0.25">
      <c r="A207" s="3" t="s">
        <v>1171</v>
      </c>
      <c r="B207" s="3" t="s">
        <v>2795</v>
      </c>
      <c r="C207" s="3" t="s">
        <v>1170</v>
      </c>
      <c r="D207" s="3" t="s">
        <v>201</v>
      </c>
      <c r="E207" s="3" t="s">
        <v>201</v>
      </c>
      <c r="F207" s="3" t="s">
        <v>91</v>
      </c>
      <c r="G207" s="3" t="s">
        <v>2591</v>
      </c>
    </row>
    <row r="208" spans="1:7" ht="45" customHeight="1" x14ac:dyDescent="0.25">
      <c r="A208" s="3" t="s">
        <v>1177</v>
      </c>
      <c r="B208" s="3" t="s">
        <v>2796</v>
      </c>
      <c r="C208" s="3" t="s">
        <v>1173</v>
      </c>
      <c r="D208" s="3" t="s">
        <v>201</v>
      </c>
      <c r="E208" s="3" t="s">
        <v>201</v>
      </c>
      <c r="F208" s="3" t="s">
        <v>91</v>
      </c>
      <c r="G208" s="3" t="s">
        <v>2591</v>
      </c>
    </row>
    <row r="209" spans="1:7" ht="45" customHeight="1" x14ac:dyDescent="0.25">
      <c r="A209" s="3" t="s">
        <v>1182</v>
      </c>
      <c r="B209" s="3" t="s">
        <v>2797</v>
      </c>
      <c r="C209" s="3" t="s">
        <v>1179</v>
      </c>
      <c r="D209" s="3" t="s">
        <v>201</v>
      </c>
      <c r="E209" s="3" t="s">
        <v>201</v>
      </c>
      <c r="F209" s="3" t="s">
        <v>91</v>
      </c>
      <c r="G209" s="3" t="s">
        <v>2591</v>
      </c>
    </row>
    <row r="210" spans="1:7" ht="45" customHeight="1" x14ac:dyDescent="0.25">
      <c r="A210" s="3" t="s">
        <v>1188</v>
      </c>
      <c r="B210" s="3" t="s">
        <v>2798</v>
      </c>
      <c r="C210" s="3" t="s">
        <v>1184</v>
      </c>
      <c r="D210" s="3" t="s">
        <v>201</v>
      </c>
      <c r="E210" s="3" t="s">
        <v>201</v>
      </c>
      <c r="F210" s="3" t="s">
        <v>91</v>
      </c>
      <c r="G210" s="3" t="s">
        <v>2591</v>
      </c>
    </row>
    <row r="211" spans="1:7" ht="45" customHeight="1" x14ac:dyDescent="0.25">
      <c r="A211" s="3" t="s">
        <v>1192</v>
      </c>
      <c r="B211" s="3" t="s">
        <v>2799</v>
      </c>
      <c r="C211" s="3" t="s">
        <v>1190</v>
      </c>
      <c r="D211" s="3" t="s">
        <v>201</v>
      </c>
      <c r="E211" s="3" t="s">
        <v>201</v>
      </c>
      <c r="F211" s="3" t="s">
        <v>91</v>
      </c>
      <c r="G211" s="3" t="s">
        <v>2591</v>
      </c>
    </row>
    <row r="212" spans="1:7" ht="45" customHeight="1" x14ac:dyDescent="0.25">
      <c r="A212" s="3" t="s">
        <v>1197</v>
      </c>
      <c r="B212" s="3" t="s">
        <v>2800</v>
      </c>
      <c r="C212" s="3" t="s">
        <v>84</v>
      </c>
      <c r="D212" s="3" t="s">
        <v>201</v>
      </c>
      <c r="E212" s="3" t="s">
        <v>201</v>
      </c>
      <c r="F212" s="3" t="s">
        <v>91</v>
      </c>
      <c r="G212" s="3" t="s">
        <v>2591</v>
      </c>
    </row>
    <row r="213" spans="1:7" ht="45" customHeight="1" x14ac:dyDescent="0.25">
      <c r="A213" s="3" t="s">
        <v>1201</v>
      </c>
      <c r="B213" s="3" t="s">
        <v>2801</v>
      </c>
      <c r="C213" s="3" t="s">
        <v>103</v>
      </c>
      <c r="D213" s="3" t="s">
        <v>201</v>
      </c>
      <c r="E213" s="3" t="s">
        <v>201</v>
      </c>
      <c r="F213" s="3" t="s">
        <v>91</v>
      </c>
      <c r="G213" s="3" t="s">
        <v>2591</v>
      </c>
    </row>
    <row r="214" spans="1:7" ht="45" customHeight="1" x14ac:dyDescent="0.25">
      <c r="A214" s="3" t="s">
        <v>1204</v>
      </c>
      <c r="B214" s="3" t="s">
        <v>2802</v>
      </c>
      <c r="C214" s="3" t="s">
        <v>103</v>
      </c>
      <c r="D214" s="3" t="s">
        <v>201</v>
      </c>
      <c r="E214" s="3" t="s">
        <v>201</v>
      </c>
      <c r="F214" s="3" t="s">
        <v>91</v>
      </c>
      <c r="G214" s="3" t="s">
        <v>2591</v>
      </c>
    </row>
    <row r="215" spans="1:7" ht="45" customHeight="1" x14ac:dyDescent="0.25">
      <c r="A215" s="3" t="s">
        <v>1210</v>
      </c>
      <c r="B215" s="3" t="s">
        <v>2803</v>
      </c>
      <c r="C215" s="3" t="s">
        <v>275</v>
      </c>
      <c r="D215" s="3" t="s">
        <v>201</v>
      </c>
      <c r="E215" s="3" t="s">
        <v>201</v>
      </c>
      <c r="F215" s="3" t="s">
        <v>91</v>
      </c>
      <c r="G215" s="3" t="s">
        <v>2591</v>
      </c>
    </row>
    <row r="216" spans="1:7" ht="45" customHeight="1" x14ac:dyDescent="0.25">
      <c r="A216" s="3" t="s">
        <v>1213</v>
      </c>
      <c r="B216" s="3" t="s">
        <v>2804</v>
      </c>
      <c r="C216" s="3" t="s">
        <v>117</v>
      </c>
      <c r="D216" s="3" t="s">
        <v>201</v>
      </c>
      <c r="E216" s="3" t="s">
        <v>201</v>
      </c>
      <c r="F216" s="3" t="s">
        <v>91</v>
      </c>
      <c r="G216" s="3" t="s">
        <v>2591</v>
      </c>
    </row>
    <row r="217" spans="1:7" ht="45" customHeight="1" x14ac:dyDescent="0.25">
      <c r="A217" s="3" t="s">
        <v>1217</v>
      </c>
      <c r="B217" s="3" t="s">
        <v>2805</v>
      </c>
      <c r="C217" s="3" t="s">
        <v>1215</v>
      </c>
      <c r="D217" s="3" t="s">
        <v>201</v>
      </c>
      <c r="E217" s="3" t="s">
        <v>201</v>
      </c>
      <c r="F217" s="3" t="s">
        <v>91</v>
      </c>
      <c r="G217" s="3" t="s">
        <v>2591</v>
      </c>
    </row>
    <row r="218" spans="1:7" ht="45" customHeight="1" x14ac:dyDescent="0.25">
      <c r="A218" s="3" t="s">
        <v>1222</v>
      </c>
      <c r="B218" s="3" t="s">
        <v>2806</v>
      </c>
      <c r="C218" s="3" t="s">
        <v>275</v>
      </c>
      <c r="D218" s="3" t="s">
        <v>201</v>
      </c>
      <c r="E218" s="3" t="s">
        <v>201</v>
      </c>
      <c r="F218" s="3" t="s">
        <v>91</v>
      </c>
      <c r="G218" s="3" t="s">
        <v>2591</v>
      </c>
    </row>
    <row r="219" spans="1:7" ht="45" customHeight="1" x14ac:dyDescent="0.25">
      <c r="A219" s="3" t="s">
        <v>1227</v>
      </c>
      <c r="B219" s="3" t="s">
        <v>2807</v>
      </c>
      <c r="C219" s="3" t="s">
        <v>84</v>
      </c>
      <c r="D219" s="3" t="s">
        <v>201</v>
      </c>
      <c r="E219" s="3" t="s">
        <v>201</v>
      </c>
      <c r="F219" s="3" t="s">
        <v>91</v>
      </c>
      <c r="G219" s="3" t="s">
        <v>2591</v>
      </c>
    </row>
    <row r="220" spans="1:7" ht="45" customHeight="1" x14ac:dyDescent="0.25">
      <c r="A220" s="3" t="s">
        <v>1232</v>
      </c>
      <c r="B220" s="3" t="s">
        <v>2808</v>
      </c>
      <c r="C220" s="3" t="s">
        <v>84</v>
      </c>
      <c r="D220" s="3" t="s">
        <v>201</v>
      </c>
      <c r="E220" s="3" t="s">
        <v>201</v>
      </c>
      <c r="F220" s="3" t="s">
        <v>91</v>
      </c>
      <c r="G220" s="3" t="s">
        <v>2591</v>
      </c>
    </row>
    <row r="221" spans="1:7" ht="45" customHeight="1" x14ac:dyDescent="0.25">
      <c r="A221" s="3" t="s">
        <v>1236</v>
      </c>
      <c r="B221" s="3" t="s">
        <v>2809</v>
      </c>
      <c r="C221" s="3" t="s">
        <v>154</v>
      </c>
      <c r="D221" s="3" t="s">
        <v>201</v>
      </c>
      <c r="E221" s="3" t="s">
        <v>201</v>
      </c>
      <c r="F221" s="3" t="s">
        <v>91</v>
      </c>
      <c r="G221" s="3" t="s">
        <v>2591</v>
      </c>
    </row>
    <row r="222" spans="1:7" ht="45" customHeight="1" x14ac:dyDescent="0.25">
      <c r="A222" s="3" t="s">
        <v>1240</v>
      </c>
      <c r="B222" s="3" t="s">
        <v>2810</v>
      </c>
      <c r="C222" s="3" t="s">
        <v>84</v>
      </c>
      <c r="D222" s="3" t="s">
        <v>201</v>
      </c>
      <c r="E222" s="3" t="s">
        <v>201</v>
      </c>
      <c r="F222" s="3" t="s">
        <v>91</v>
      </c>
      <c r="G222" s="3" t="s">
        <v>2591</v>
      </c>
    </row>
    <row r="223" spans="1:7" ht="45" customHeight="1" x14ac:dyDescent="0.25">
      <c r="A223" s="3" t="s">
        <v>1242</v>
      </c>
      <c r="B223" s="3" t="s">
        <v>2811</v>
      </c>
      <c r="C223" s="3" t="s">
        <v>84</v>
      </c>
      <c r="D223" s="3" t="s">
        <v>201</v>
      </c>
      <c r="E223" s="3" t="s">
        <v>201</v>
      </c>
      <c r="F223" s="3" t="s">
        <v>91</v>
      </c>
      <c r="G223" s="3" t="s">
        <v>2591</v>
      </c>
    </row>
    <row r="224" spans="1:7" ht="45" customHeight="1" x14ac:dyDescent="0.25">
      <c r="A224" s="3" t="s">
        <v>1246</v>
      </c>
      <c r="B224" s="3" t="s">
        <v>2812</v>
      </c>
      <c r="C224" s="3" t="s">
        <v>275</v>
      </c>
      <c r="D224" s="3" t="s">
        <v>201</v>
      </c>
      <c r="E224" s="3" t="s">
        <v>201</v>
      </c>
      <c r="F224" s="3" t="s">
        <v>91</v>
      </c>
      <c r="G224" s="3" t="s">
        <v>2591</v>
      </c>
    </row>
    <row r="225" spans="1:7" ht="45" customHeight="1" x14ac:dyDescent="0.25">
      <c r="A225" s="3" t="s">
        <v>1249</v>
      </c>
      <c r="B225" s="3" t="s">
        <v>2813</v>
      </c>
      <c r="C225" s="3" t="s">
        <v>154</v>
      </c>
      <c r="D225" s="3" t="s">
        <v>201</v>
      </c>
      <c r="E225" s="3" t="s">
        <v>201</v>
      </c>
      <c r="F225" s="3" t="s">
        <v>91</v>
      </c>
      <c r="G225" s="3" t="s">
        <v>2591</v>
      </c>
    </row>
    <row r="226" spans="1:7" ht="45" customHeight="1" x14ac:dyDescent="0.25">
      <c r="A226" s="3" t="s">
        <v>1253</v>
      </c>
      <c r="B226" s="3" t="s">
        <v>2814</v>
      </c>
      <c r="C226" s="3" t="s">
        <v>84</v>
      </c>
      <c r="D226" s="3" t="s">
        <v>201</v>
      </c>
      <c r="E226" s="3" t="s">
        <v>201</v>
      </c>
      <c r="F226" s="3" t="s">
        <v>91</v>
      </c>
      <c r="G226" s="3" t="s">
        <v>2591</v>
      </c>
    </row>
    <row r="227" spans="1:7" ht="45" customHeight="1" x14ac:dyDescent="0.25">
      <c r="A227" s="3" t="s">
        <v>1257</v>
      </c>
      <c r="B227" s="3" t="s">
        <v>2815</v>
      </c>
      <c r="C227" s="3" t="s">
        <v>84</v>
      </c>
      <c r="D227" s="3" t="s">
        <v>201</v>
      </c>
      <c r="E227" s="3" t="s">
        <v>201</v>
      </c>
      <c r="F227" s="3" t="s">
        <v>91</v>
      </c>
      <c r="G227" s="3" t="s">
        <v>2591</v>
      </c>
    </row>
    <row r="228" spans="1:7" ht="45" customHeight="1" x14ac:dyDescent="0.25">
      <c r="A228" s="3" t="s">
        <v>1260</v>
      </c>
      <c r="B228" s="3" t="s">
        <v>2816</v>
      </c>
      <c r="C228" s="3" t="s">
        <v>258</v>
      </c>
      <c r="D228" s="3" t="s">
        <v>201</v>
      </c>
      <c r="E228" s="3" t="s">
        <v>201</v>
      </c>
      <c r="F228" s="3" t="s">
        <v>91</v>
      </c>
      <c r="G228" s="3" t="s">
        <v>2591</v>
      </c>
    </row>
    <row r="229" spans="1:7" ht="45" customHeight="1" x14ac:dyDescent="0.25">
      <c r="A229" s="3" t="s">
        <v>1265</v>
      </c>
      <c r="B229" s="3" t="s">
        <v>2817</v>
      </c>
      <c r="C229" s="3" t="s">
        <v>154</v>
      </c>
      <c r="D229" s="3" t="s">
        <v>201</v>
      </c>
      <c r="E229" s="3" t="s">
        <v>201</v>
      </c>
      <c r="F229" s="3" t="s">
        <v>91</v>
      </c>
      <c r="G229" s="3" t="s">
        <v>2591</v>
      </c>
    </row>
    <row r="230" spans="1:7" ht="45" customHeight="1" x14ac:dyDescent="0.25">
      <c r="A230" s="3" t="s">
        <v>1267</v>
      </c>
      <c r="B230" s="3" t="s">
        <v>2818</v>
      </c>
      <c r="C230" s="3" t="s">
        <v>154</v>
      </c>
      <c r="D230" s="3" t="s">
        <v>201</v>
      </c>
      <c r="E230" s="3" t="s">
        <v>201</v>
      </c>
      <c r="F230" s="3" t="s">
        <v>91</v>
      </c>
      <c r="G230" s="3" t="s">
        <v>2591</v>
      </c>
    </row>
    <row r="231" spans="1:7" ht="45" customHeight="1" x14ac:dyDescent="0.25">
      <c r="A231" s="3" t="s">
        <v>1271</v>
      </c>
      <c r="B231" s="3" t="s">
        <v>2819</v>
      </c>
      <c r="C231" s="3" t="s">
        <v>154</v>
      </c>
      <c r="D231" s="3" t="s">
        <v>201</v>
      </c>
      <c r="E231" s="3" t="s">
        <v>201</v>
      </c>
      <c r="F231" s="3" t="s">
        <v>91</v>
      </c>
      <c r="G231" s="3" t="s">
        <v>2591</v>
      </c>
    </row>
    <row r="232" spans="1:7" ht="45" customHeight="1" x14ac:dyDescent="0.25">
      <c r="A232" s="3" t="s">
        <v>1275</v>
      </c>
      <c r="B232" s="3" t="s">
        <v>2820</v>
      </c>
      <c r="C232" s="3" t="s">
        <v>117</v>
      </c>
      <c r="D232" s="3" t="s">
        <v>201</v>
      </c>
      <c r="E232" s="3" t="s">
        <v>201</v>
      </c>
      <c r="F232" s="3" t="s">
        <v>91</v>
      </c>
      <c r="G232" s="3" t="s">
        <v>2591</v>
      </c>
    </row>
    <row r="233" spans="1:7" ht="45" customHeight="1" x14ac:dyDescent="0.25">
      <c r="A233" s="3" t="s">
        <v>1278</v>
      </c>
      <c r="B233" s="3" t="s">
        <v>2821</v>
      </c>
      <c r="C233" s="3" t="s">
        <v>154</v>
      </c>
      <c r="D233" s="3" t="s">
        <v>201</v>
      </c>
      <c r="E233" s="3" t="s">
        <v>201</v>
      </c>
      <c r="F233" s="3" t="s">
        <v>91</v>
      </c>
      <c r="G233" s="3" t="s">
        <v>2591</v>
      </c>
    </row>
    <row r="234" spans="1:7" ht="45" customHeight="1" x14ac:dyDescent="0.25">
      <c r="A234" s="3" t="s">
        <v>1281</v>
      </c>
      <c r="B234" s="3" t="s">
        <v>2822</v>
      </c>
      <c r="C234" s="3" t="s">
        <v>275</v>
      </c>
      <c r="D234" s="3" t="s">
        <v>201</v>
      </c>
      <c r="E234" s="3" t="s">
        <v>201</v>
      </c>
      <c r="F234" s="3" t="s">
        <v>91</v>
      </c>
      <c r="G234" s="3" t="s">
        <v>2591</v>
      </c>
    </row>
    <row r="235" spans="1:7" ht="45" customHeight="1" x14ac:dyDescent="0.25">
      <c r="A235" s="3" t="s">
        <v>1287</v>
      </c>
      <c r="B235" s="3" t="s">
        <v>2823</v>
      </c>
      <c r="C235" s="3" t="s">
        <v>1283</v>
      </c>
      <c r="D235" s="3" t="s">
        <v>201</v>
      </c>
      <c r="E235" s="3" t="s">
        <v>201</v>
      </c>
      <c r="F235" s="3" t="s">
        <v>91</v>
      </c>
      <c r="G235" s="3" t="s">
        <v>2591</v>
      </c>
    </row>
    <row r="236" spans="1:7" ht="45" customHeight="1" x14ac:dyDescent="0.25">
      <c r="A236" s="3" t="s">
        <v>1295</v>
      </c>
      <c r="B236" s="3" t="s">
        <v>2824</v>
      </c>
      <c r="C236" s="3" t="s">
        <v>1289</v>
      </c>
      <c r="D236" s="3" t="s">
        <v>201</v>
      </c>
      <c r="E236" s="3" t="s">
        <v>201</v>
      </c>
      <c r="F236" s="3" t="s">
        <v>91</v>
      </c>
      <c r="G236" s="3" t="s">
        <v>2591</v>
      </c>
    </row>
    <row r="237" spans="1:7" ht="45" customHeight="1" x14ac:dyDescent="0.25">
      <c r="A237" s="3" t="s">
        <v>1298</v>
      </c>
      <c r="B237" s="3" t="s">
        <v>2825</v>
      </c>
      <c r="C237" s="3" t="s">
        <v>1297</v>
      </c>
      <c r="D237" s="3" t="s">
        <v>201</v>
      </c>
      <c r="E237" s="3" t="s">
        <v>201</v>
      </c>
      <c r="F237" s="3" t="s">
        <v>91</v>
      </c>
      <c r="G237" s="3" t="s">
        <v>2591</v>
      </c>
    </row>
    <row r="238" spans="1:7" ht="45" customHeight="1" x14ac:dyDescent="0.25">
      <c r="A238" s="3" t="s">
        <v>1303</v>
      </c>
      <c r="B238" s="3" t="s">
        <v>2826</v>
      </c>
      <c r="C238" s="3" t="s">
        <v>1300</v>
      </c>
      <c r="D238" s="3" t="s">
        <v>201</v>
      </c>
      <c r="E238" s="3" t="s">
        <v>201</v>
      </c>
      <c r="F238" s="3" t="s">
        <v>91</v>
      </c>
      <c r="G238" s="3" t="s">
        <v>2591</v>
      </c>
    </row>
    <row r="239" spans="1:7" ht="45" customHeight="1" x14ac:dyDescent="0.25">
      <c r="A239" s="3" t="s">
        <v>1310</v>
      </c>
      <c r="B239" s="3" t="s">
        <v>2827</v>
      </c>
      <c r="C239" s="3" t="s">
        <v>117</v>
      </c>
      <c r="D239" s="3" t="s">
        <v>201</v>
      </c>
      <c r="E239" s="3" t="s">
        <v>201</v>
      </c>
      <c r="F239" s="3" t="s">
        <v>91</v>
      </c>
      <c r="G239" s="3" t="s">
        <v>2591</v>
      </c>
    </row>
    <row r="240" spans="1:7" ht="45" customHeight="1" x14ac:dyDescent="0.25">
      <c r="A240" s="3" t="s">
        <v>1314</v>
      </c>
      <c r="B240" s="3" t="s">
        <v>2828</v>
      </c>
      <c r="C240" s="3" t="s">
        <v>275</v>
      </c>
      <c r="D240" s="3" t="s">
        <v>201</v>
      </c>
      <c r="E240" s="3" t="s">
        <v>201</v>
      </c>
      <c r="F240" s="3" t="s">
        <v>91</v>
      </c>
      <c r="G240" s="3" t="s">
        <v>2591</v>
      </c>
    </row>
    <row r="241" spans="1:7" ht="45" customHeight="1" x14ac:dyDescent="0.25">
      <c r="A241" s="3" t="s">
        <v>1319</v>
      </c>
      <c r="B241" s="3" t="s">
        <v>2829</v>
      </c>
      <c r="C241" s="3" t="s">
        <v>103</v>
      </c>
      <c r="D241" s="3" t="s">
        <v>201</v>
      </c>
      <c r="E241" s="3" t="s">
        <v>201</v>
      </c>
      <c r="F241" s="3" t="s">
        <v>91</v>
      </c>
      <c r="G241" s="3" t="s">
        <v>2591</v>
      </c>
    </row>
    <row r="242" spans="1:7" ht="45" customHeight="1" x14ac:dyDescent="0.25">
      <c r="A242" s="3" t="s">
        <v>1326</v>
      </c>
      <c r="B242" s="3" t="s">
        <v>2830</v>
      </c>
      <c r="C242" s="3" t="s">
        <v>136</v>
      </c>
      <c r="D242" s="3" t="s">
        <v>201</v>
      </c>
      <c r="E242" s="3" t="s">
        <v>201</v>
      </c>
      <c r="F242" s="3" t="s">
        <v>91</v>
      </c>
      <c r="G242" s="3" t="s">
        <v>2591</v>
      </c>
    </row>
    <row r="243" spans="1:7" ht="45" customHeight="1" x14ac:dyDescent="0.25">
      <c r="A243" s="3" t="s">
        <v>1332</v>
      </c>
      <c r="B243" s="3" t="s">
        <v>2831</v>
      </c>
      <c r="C243" s="3" t="s">
        <v>275</v>
      </c>
      <c r="D243" s="3" t="s">
        <v>201</v>
      </c>
      <c r="E243" s="3" t="s">
        <v>201</v>
      </c>
      <c r="F243" s="3" t="s">
        <v>91</v>
      </c>
      <c r="G243" s="3" t="s">
        <v>2591</v>
      </c>
    </row>
    <row r="244" spans="1:7" ht="45" customHeight="1" x14ac:dyDescent="0.25">
      <c r="A244" s="3" t="s">
        <v>1336</v>
      </c>
      <c r="B244" s="3" t="s">
        <v>2832</v>
      </c>
      <c r="C244" s="3" t="s">
        <v>84</v>
      </c>
      <c r="D244" s="3" t="s">
        <v>201</v>
      </c>
      <c r="E244" s="3" t="s">
        <v>201</v>
      </c>
      <c r="F244" s="3" t="s">
        <v>91</v>
      </c>
      <c r="G244" s="3" t="s">
        <v>2591</v>
      </c>
    </row>
    <row r="245" spans="1:7" ht="45" customHeight="1" x14ac:dyDescent="0.25">
      <c r="A245" s="3" t="s">
        <v>1339</v>
      </c>
      <c r="B245" s="3" t="s">
        <v>2833</v>
      </c>
      <c r="C245" s="3" t="s">
        <v>84</v>
      </c>
      <c r="D245" s="3" t="s">
        <v>201</v>
      </c>
      <c r="E245" s="3" t="s">
        <v>201</v>
      </c>
      <c r="F245" s="3" t="s">
        <v>91</v>
      </c>
      <c r="G245" s="3" t="s">
        <v>2591</v>
      </c>
    </row>
    <row r="246" spans="1:7" ht="45" customHeight="1" x14ac:dyDescent="0.25">
      <c r="A246" s="3" t="s">
        <v>1341</v>
      </c>
      <c r="B246" s="3" t="s">
        <v>2834</v>
      </c>
      <c r="C246" s="3" t="s">
        <v>258</v>
      </c>
      <c r="D246" s="3" t="s">
        <v>201</v>
      </c>
      <c r="E246" s="3" t="s">
        <v>201</v>
      </c>
      <c r="F246" s="3" t="s">
        <v>91</v>
      </c>
      <c r="G246" s="3" t="s">
        <v>2591</v>
      </c>
    </row>
    <row r="247" spans="1:7" ht="45" customHeight="1" x14ac:dyDescent="0.25">
      <c r="A247" s="3" t="s">
        <v>1346</v>
      </c>
      <c r="B247" s="3" t="s">
        <v>2835</v>
      </c>
      <c r="C247" s="3" t="s">
        <v>84</v>
      </c>
      <c r="D247" s="3" t="s">
        <v>201</v>
      </c>
      <c r="E247" s="3" t="s">
        <v>201</v>
      </c>
      <c r="F247" s="3" t="s">
        <v>91</v>
      </c>
      <c r="G247" s="3" t="s">
        <v>2591</v>
      </c>
    </row>
    <row r="248" spans="1:7" ht="45" customHeight="1" x14ac:dyDescent="0.25">
      <c r="A248" s="3" t="s">
        <v>1349</v>
      </c>
      <c r="B248" s="3" t="s">
        <v>2836</v>
      </c>
      <c r="C248" s="3" t="s">
        <v>84</v>
      </c>
      <c r="D248" s="3" t="s">
        <v>201</v>
      </c>
      <c r="E248" s="3" t="s">
        <v>201</v>
      </c>
      <c r="F248" s="3" t="s">
        <v>91</v>
      </c>
      <c r="G248" s="3" t="s">
        <v>2591</v>
      </c>
    </row>
    <row r="249" spans="1:7" ht="45" customHeight="1" x14ac:dyDescent="0.25">
      <c r="A249" s="3" t="s">
        <v>1353</v>
      </c>
      <c r="B249" s="3" t="s">
        <v>2837</v>
      </c>
      <c r="C249" s="3" t="s">
        <v>117</v>
      </c>
      <c r="D249" s="3" t="s">
        <v>201</v>
      </c>
      <c r="E249" s="3" t="s">
        <v>201</v>
      </c>
      <c r="F249" s="3" t="s">
        <v>91</v>
      </c>
      <c r="G249" s="3" t="s">
        <v>2591</v>
      </c>
    </row>
    <row r="250" spans="1:7" ht="45" customHeight="1" x14ac:dyDescent="0.25">
      <c r="A250" s="3" t="s">
        <v>1357</v>
      </c>
      <c r="B250" s="3" t="s">
        <v>2838</v>
      </c>
      <c r="C250" s="3" t="s">
        <v>84</v>
      </c>
      <c r="D250" s="3" t="s">
        <v>201</v>
      </c>
      <c r="E250" s="3" t="s">
        <v>201</v>
      </c>
      <c r="F250" s="3" t="s">
        <v>91</v>
      </c>
      <c r="G250" s="3" t="s">
        <v>2591</v>
      </c>
    </row>
    <row r="251" spans="1:7" ht="45" customHeight="1" x14ac:dyDescent="0.25">
      <c r="A251" s="3" t="s">
        <v>1362</v>
      </c>
      <c r="B251" s="3" t="s">
        <v>2839</v>
      </c>
      <c r="C251" s="3" t="s">
        <v>136</v>
      </c>
      <c r="D251" s="3" t="s">
        <v>201</v>
      </c>
      <c r="E251" s="3" t="s">
        <v>201</v>
      </c>
      <c r="F251" s="3" t="s">
        <v>91</v>
      </c>
      <c r="G251" s="3" t="s">
        <v>2591</v>
      </c>
    </row>
    <row r="252" spans="1:7" ht="45" customHeight="1" x14ac:dyDescent="0.25">
      <c r="A252" s="3" t="s">
        <v>1365</v>
      </c>
      <c r="B252" s="3" t="s">
        <v>2840</v>
      </c>
      <c r="C252" s="3" t="s">
        <v>84</v>
      </c>
      <c r="D252" s="3" t="s">
        <v>201</v>
      </c>
      <c r="E252" s="3" t="s">
        <v>201</v>
      </c>
      <c r="F252" s="3" t="s">
        <v>91</v>
      </c>
      <c r="G252" s="3" t="s">
        <v>2591</v>
      </c>
    </row>
    <row r="253" spans="1:7" ht="45" customHeight="1" x14ac:dyDescent="0.25">
      <c r="A253" s="3" t="s">
        <v>1369</v>
      </c>
      <c r="B253" s="3" t="s">
        <v>2841</v>
      </c>
      <c r="C253" s="3" t="s">
        <v>84</v>
      </c>
      <c r="D253" s="3" t="s">
        <v>201</v>
      </c>
      <c r="E253" s="3" t="s">
        <v>201</v>
      </c>
      <c r="F253" s="3" t="s">
        <v>91</v>
      </c>
      <c r="G253" s="3" t="s">
        <v>2591</v>
      </c>
    </row>
    <row r="254" spans="1:7" ht="45" customHeight="1" x14ac:dyDescent="0.25">
      <c r="A254" s="3" t="s">
        <v>1372</v>
      </c>
      <c r="B254" s="3" t="s">
        <v>2842</v>
      </c>
      <c r="C254" s="3" t="s">
        <v>992</v>
      </c>
      <c r="D254" s="3" t="s">
        <v>201</v>
      </c>
      <c r="E254" s="3" t="s">
        <v>201</v>
      </c>
      <c r="F254" s="3" t="s">
        <v>91</v>
      </c>
      <c r="G254" s="3" t="s">
        <v>2591</v>
      </c>
    </row>
    <row r="255" spans="1:7" ht="45" customHeight="1" x14ac:dyDescent="0.25">
      <c r="A255" s="3" t="s">
        <v>1376</v>
      </c>
      <c r="B255" s="3" t="s">
        <v>2843</v>
      </c>
      <c r="C255" s="3" t="s">
        <v>154</v>
      </c>
      <c r="D255" s="3" t="s">
        <v>201</v>
      </c>
      <c r="E255" s="3" t="s">
        <v>201</v>
      </c>
      <c r="F255" s="3" t="s">
        <v>91</v>
      </c>
      <c r="G255" s="3" t="s">
        <v>2591</v>
      </c>
    </row>
    <row r="256" spans="1:7" ht="45" customHeight="1" x14ac:dyDescent="0.25">
      <c r="A256" s="3" t="s">
        <v>1381</v>
      </c>
      <c r="B256" s="3" t="s">
        <v>2844</v>
      </c>
      <c r="C256" s="3" t="s">
        <v>154</v>
      </c>
      <c r="D256" s="3" t="s">
        <v>201</v>
      </c>
      <c r="E256" s="3" t="s">
        <v>201</v>
      </c>
      <c r="F256" s="3" t="s">
        <v>91</v>
      </c>
      <c r="G256" s="3" t="s">
        <v>2591</v>
      </c>
    </row>
    <row r="257" spans="1:7" ht="45" customHeight="1" x14ac:dyDescent="0.25">
      <c r="A257" s="3" t="s">
        <v>1384</v>
      </c>
      <c r="B257" s="3" t="s">
        <v>2845</v>
      </c>
      <c r="C257" s="3" t="s">
        <v>154</v>
      </c>
      <c r="D257" s="3" t="s">
        <v>201</v>
      </c>
      <c r="E257" s="3" t="s">
        <v>201</v>
      </c>
      <c r="F257" s="3" t="s">
        <v>91</v>
      </c>
      <c r="G257" s="3" t="s">
        <v>2591</v>
      </c>
    </row>
    <row r="258" spans="1:7" ht="45" customHeight="1" x14ac:dyDescent="0.25">
      <c r="A258" s="3" t="s">
        <v>1388</v>
      </c>
      <c r="B258" s="3" t="s">
        <v>2846</v>
      </c>
      <c r="C258" s="3" t="s">
        <v>161</v>
      </c>
      <c r="D258" s="3" t="s">
        <v>201</v>
      </c>
      <c r="E258" s="3" t="s">
        <v>201</v>
      </c>
      <c r="F258" s="3" t="s">
        <v>91</v>
      </c>
      <c r="G258" s="3" t="s">
        <v>2591</v>
      </c>
    </row>
    <row r="259" spans="1:7" ht="45" customHeight="1" x14ac:dyDescent="0.25">
      <c r="A259" s="3" t="s">
        <v>1394</v>
      </c>
      <c r="B259" s="3" t="s">
        <v>2847</v>
      </c>
      <c r="C259" s="3" t="s">
        <v>275</v>
      </c>
      <c r="D259" s="3" t="s">
        <v>201</v>
      </c>
      <c r="E259" s="3" t="s">
        <v>201</v>
      </c>
      <c r="F259" s="3" t="s">
        <v>91</v>
      </c>
      <c r="G259" s="3" t="s">
        <v>2591</v>
      </c>
    </row>
    <row r="260" spans="1:7" ht="45" customHeight="1" x14ac:dyDescent="0.25">
      <c r="A260" s="3" t="s">
        <v>1399</v>
      </c>
      <c r="B260" s="3" t="s">
        <v>2848</v>
      </c>
      <c r="C260" s="3" t="s">
        <v>275</v>
      </c>
      <c r="D260" s="3" t="s">
        <v>201</v>
      </c>
      <c r="E260" s="3" t="s">
        <v>201</v>
      </c>
      <c r="F260" s="3" t="s">
        <v>91</v>
      </c>
      <c r="G260" s="3" t="s">
        <v>2591</v>
      </c>
    </row>
    <row r="261" spans="1:7" ht="45" customHeight="1" x14ac:dyDescent="0.25">
      <c r="A261" s="3" t="s">
        <v>1403</v>
      </c>
      <c r="B261" s="3" t="s">
        <v>2849</v>
      </c>
      <c r="C261" s="3" t="s">
        <v>499</v>
      </c>
      <c r="D261" s="3" t="s">
        <v>201</v>
      </c>
      <c r="E261" s="3" t="s">
        <v>201</v>
      </c>
      <c r="F261" s="3" t="s">
        <v>91</v>
      </c>
      <c r="G261" s="3" t="s">
        <v>2591</v>
      </c>
    </row>
    <row r="262" spans="1:7" ht="45" customHeight="1" x14ac:dyDescent="0.25">
      <c r="A262" s="3" t="s">
        <v>1406</v>
      </c>
      <c r="B262" s="3" t="s">
        <v>2850</v>
      </c>
      <c r="C262" s="3" t="s">
        <v>84</v>
      </c>
      <c r="D262" s="3" t="s">
        <v>201</v>
      </c>
      <c r="E262" s="3" t="s">
        <v>201</v>
      </c>
      <c r="F262" s="3" t="s">
        <v>91</v>
      </c>
      <c r="G262" s="3" t="s">
        <v>2591</v>
      </c>
    </row>
    <row r="263" spans="1:7" ht="45" customHeight="1" x14ac:dyDescent="0.25">
      <c r="A263" s="3" t="s">
        <v>1410</v>
      </c>
      <c r="B263" s="3" t="s">
        <v>2851</v>
      </c>
      <c r="C263" s="3" t="s">
        <v>258</v>
      </c>
      <c r="D263" s="3" t="s">
        <v>201</v>
      </c>
      <c r="E263" s="3" t="s">
        <v>201</v>
      </c>
      <c r="F263" s="3" t="s">
        <v>91</v>
      </c>
      <c r="G263" s="3" t="s">
        <v>2591</v>
      </c>
    </row>
    <row r="264" spans="1:7" ht="45" customHeight="1" x14ac:dyDescent="0.25">
      <c r="A264" s="3" t="s">
        <v>1414</v>
      </c>
      <c r="B264" s="3" t="s">
        <v>2852</v>
      </c>
      <c r="C264" s="3" t="s">
        <v>117</v>
      </c>
      <c r="D264" s="3" t="s">
        <v>201</v>
      </c>
      <c r="E264" s="3" t="s">
        <v>201</v>
      </c>
      <c r="F264" s="3" t="s">
        <v>91</v>
      </c>
      <c r="G264" s="3" t="s">
        <v>2591</v>
      </c>
    </row>
    <row r="265" spans="1:7" ht="45" customHeight="1" x14ac:dyDescent="0.25">
      <c r="A265" s="3" t="s">
        <v>1418</v>
      </c>
      <c r="B265" s="3" t="s">
        <v>2853</v>
      </c>
      <c r="C265" s="3" t="s">
        <v>275</v>
      </c>
      <c r="D265" s="3" t="s">
        <v>201</v>
      </c>
      <c r="E265" s="3" t="s">
        <v>201</v>
      </c>
      <c r="F265" s="3" t="s">
        <v>91</v>
      </c>
      <c r="G265" s="3" t="s">
        <v>2591</v>
      </c>
    </row>
    <row r="266" spans="1:7" ht="45" customHeight="1" x14ac:dyDescent="0.25">
      <c r="A266" s="3" t="s">
        <v>1424</v>
      </c>
      <c r="B266" s="3" t="s">
        <v>2854</v>
      </c>
      <c r="C266" s="3" t="s">
        <v>84</v>
      </c>
      <c r="D266" s="3" t="s">
        <v>201</v>
      </c>
      <c r="E266" s="3" t="s">
        <v>201</v>
      </c>
      <c r="F266" s="3" t="s">
        <v>91</v>
      </c>
      <c r="G266" s="3" t="s">
        <v>2591</v>
      </c>
    </row>
    <row r="267" spans="1:7" ht="45" customHeight="1" x14ac:dyDescent="0.25">
      <c r="A267" s="3" t="s">
        <v>1430</v>
      </c>
      <c r="B267" s="3" t="s">
        <v>2855</v>
      </c>
      <c r="C267" s="3" t="s">
        <v>1426</v>
      </c>
      <c r="D267" s="3" t="s">
        <v>201</v>
      </c>
      <c r="E267" s="3" t="s">
        <v>201</v>
      </c>
      <c r="F267" s="3" t="s">
        <v>91</v>
      </c>
      <c r="G267" s="3" t="s">
        <v>2591</v>
      </c>
    </row>
    <row r="268" spans="1:7" ht="45" customHeight="1" x14ac:dyDescent="0.25">
      <c r="A268" s="3" t="s">
        <v>1436</v>
      </c>
      <c r="B268" s="3" t="s">
        <v>2856</v>
      </c>
      <c r="C268" s="3" t="s">
        <v>1432</v>
      </c>
      <c r="D268" s="3" t="s">
        <v>201</v>
      </c>
      <c r="E268" s="3" t="s">
        <v>201</v>
      </c>
      <c r="F268" s="3" t="s">
        <v>91</v>
      </c>
      <c r="G268" s="3" t="s">
        <v>2591</v>
      </c>
    </row>
    <row r="269" spans="1:7" ht="45" customHeight="1" x14ac:dyDescent="0.25">
      <c r="A269" s="3" t="s">
        <v>1441</v>
      </c>
      <c r="B269" s="3" t="s">
        <v>2857</v>
      </c>
      <c r="C269" s="3" t="s">
        <v>1438</v>
      </c>
      <c r="D269" s="3" t="s">
        <v>201</v>
      </c>
      <c r="E269" s="3" t="s">
        <v>201</v>
      </c>
      <c r="F269" s="3" t="s">
        <v>91</v>
      </c>
      <c r="G269" s="3" t="s">
        <v>2591</v>
      </c>
    </row>
    <row r="270" spans="1:7" ht="45" customHeight="1" x14ac:dyDescent="0.25">
      <c r="A270" s="3" t="s">
        <v>1445</v>
      </c>
      <c r="B270" s="3" t="s">
        <v>2858</v>
      </c>
      <c r="C270" s="3" t="s">
        <v>1443</v>
      </c>
      <c r="D270" s="3" t="s">
        <v>201</v>
      </c>
      <c r="E270" s="3" t="s">
        <v>201</v>
      </c>
      <c r="F270" s="3" t="s">
        <v>91</v>
      </c>
      <c r="G270" s="3" t="s">
        <v>2591</v>
      </c>
    </row>
    <row r="271" spans="1:7" ht="45" customHeight="1" x14ac:dyDescent="0.25">
      <c r="A271" s="3" t="s">
        <v>1452</v>
      </c>
      <c r="B271" s="3" t="s">
        <v>2859</v>
      </c>
      <c r="C271" s="3" t="s">
        <v>136</v>
      </c>
      <c r="D271" s="3" t="s">
        <v>201</v>
      </c>
      <c r="E271" s="3" t="s">
        <v>201</v>
      </c>
      <c r="F271" s="3" t="s">
        <v>91</v>
      </c>
      <c r="G271" s="3" t="s">
        <v>2591</v>
      </c>
    </row>
    <row r="272" spans="1:7" ht="45" customHeight="1" x14ac:dyDescent="0.25">
      <c r="A272" s="3" t="s">
        <v>1458</v>
      </c>
      <c r="B272" s="3" t="s">
        <v>2860</v>
      </c>
      <c r="C272" s="3" t="s">
        <v>103</v>
      </c>
      <c r="D272" s="3" t="s">
        <v>201</v>
      </c>
      <c r="E272" s="3" t="s">
        <v>201</v>
      </c>
      <c r="F272" s="3" t="s">
        <v>91</v>
      </c>
      <c r="G272" s="3" t="s">
        <v>2591</v>
      </c>
    </row>
    <row r="273" spans="1:7" ht="45" customHeight="1" x14ac:dyDescent="0.25">
      <c r="A273" s="3" t="s">
        <v>1464</v>
      </c>
      <c r="B273" s="3" t="s">
        <v>2861</v>
      </c>
      <c r="C273" s="3" t="s">
        <v>117</v>
      </c>
      <c r="D273" s="3" t="s">
        <v>201</v>
      </c>
      <c r="E273" s="3" t="s">
        <v>201</v>
      </c>
      <c r="F273" s="3" t="s">
        <v>91</v>
      </c>
      <c r="G273" s="3" t="s">
        <v>2591</v>
      </c>
    </row>
    <row r="274" spans="1:7" ht="45" customHeight="1" x14ac:dyDescent="0.25">
      <c r="A274" s="3" t="s">
        <v>1468</v>
      </c>
      <c r="B274" s="3" t="s">
        <v>2862</v>
      </c>
      <c r="C274" s="3" t="s">
        <v>117</v>
      </c>
      <c r="D274" s="3" t="s">
        <v>201</v>
      </c>
      <c r="E274" s="3" t="s">
        <v>201</v>
      </c>
      <c r="F274" s="3" t="s">
        <v>91</v>
      </c>
      <c r="G274" s="3" t="s">
        <v>2591</v>
      </c>
    </row>
    <row r="275" spans="1:7" ht="45" customHeight="1" x14ac:dyDescent="0.25">
      <c r="A275" s="3" t="s">
        <v>1472</v>
      </c>
      <c r="B275" s="3" t="s">
        <v>2863</v>
      </c>
      <c r="C275" s="3" t="s">
        <v>117</v>
      </c>
      <c r="D275" s="3" t="s">
        <v>201</v>
      </c>
      <c r="E275" s="3" t="s">
        <v>201</v>
      </c>
      <c r="F275" s="3" t="s">
        <v>91</v>
      </c>
      <c r="G275" s="3" t="s">
        <v>2591</v>
      </c>
    </row>
    <row r="276" spans="1:7" ht="45" customHeight="1" x14ac:dyDescent="0.25">
      <c r="A276" s="3" t="s">
        <v>1478</v>
      </c>
      <c r="B276" s="3" t="s">
        <v>2864</v>
      </c>
      <c r="C276" s="3" t="s">
        <v>84</v>
      </c>
      <c r="D276" s="3" t="s">
        <v>201</v>
      </c>
      <c r="E276" s="3" t="s">
        <v>201</v>
      </c>
      <c r="F276" s="3" t="s">
        <v>91</v>
      </c>
      <c r="G276" s="3" t="s">
        <v>2591</v>
      </c>
    </row>
    <row r="277" spans="1:7" ht="45" customHeight="1" x14ac:dyDescent="0.25">
      <c r="A277" s="3" t="s">
        <v>1481</v>
      </c>
      <c r="B277" s="3" t="s">
        <v>2865</v>
      </c>
      <c r="C277" s="3" t="s">
        <v>103</v>
      </c>
      <c r="D277" s="3" t="s">
        <v>201</v>
      </c>
      <c r="E277" s="3" t="s">
        <v>201</v>
      </c>
      <c r="F277" s="3" t="s">
        <v>91</v>
      </c>
      <c r="G277" s="3" t="s">
        <v>2591</v>
      </c>
    </row>
    <row r="278" spans="1:7" ht="45" customHeight="1" x14ac:dyDescent="0.25">
      <c r="A278" s="3" t="s">
        <v>1485</v>
      </c>
      <c r="B278" s="3" t="s">
        <v>2866</v>
      </c>
      <c r="C278" s="3" t="s">
        <v>84</v>
      </c>
      <c r="D278" s="3" t="s">
        <v>201</v>
      </c>
      <c r="E278" s="3" t="s">
        <v>201</v>
      </c>
      <c r="F278" s="3" t="s">
        <v>91</v>
      </c>
      <c r="G278" s="3" t="s">
        <v>2591</v>
      </c>
    </row>
    <row r="279" spans="1:7" ht="45" customHeight="1" x14ac:dyDescent="0.25">
      <c r="A279" s="3" t="s">
        <v>1488</v>
      </c>
      <c r="B279" s="3" t="s">
        <v>2867</v>
      </c>
      <c r="C279" s="3" t="s">
        <v>229</v>
      </c>
      <c r="D279" s="3" t="s">
        <v>201</v>
      </c>
      <c r="E279" s="3" t="s">
        <v>201</v>
      </c>
      <c r="F279" s="3" t="s">
        <v>91</v>
      </c>
      <c r="G279" s="3" t="s">
        <v>2591</v>
      </c>
    </row>
    <row r="280" spans="1:7" ht="45" customHeight="1" x14ac:dyDescent="0.25">
      <c r="A280" s="3" t="s">
        <v>1491</v>
      </c>
      <c r="B280" s="3" t="s">
        <v>2868</v>
      </c>
      <c r="C280" s="3" t="s">
        <v>84</v>
      </c>
      <c r="D280" s="3" t="s">
        <v>201</v>
      </c>
      <c r="E280" s="3" t="s">
        <v>201</v>
      </c>
      <c r="F280" s="3" t="s">
        <v>91</v>
      </c>
      <c r="G280" s="3" t="s">
        <v>2591</v>
      </c>
    </row>
    <row r="281" spans="1:7" ht="45" customHeight="1" x14ac:dyDescent="0.25">
      <c r="A281" s="3" t="s">
        <v>1494</v>
      </c>
      <c r="B281" s="3" t="s">
        <v>2869</v>
      </c>
      <c r="C281" s="3" t="s">
        <v>84</v>
      </c>
      <c r="D281" s="3" t="s">
        <v>201</v>
      </c>
      <c r="E281" s="3" t="s">
        <v>201</v>
      </c>
      <c r="F281" s="3" t="s">
        <v>91</v>
      </c>
      <c r="G281" s="3" t="s">
        <v>2591</v>
      </c>
    </row>
    <row r="282" spans="1:7" ht="45" customHeight="1" x14ac:dyDescent="0.25">
      <c r="A282" s="3" t="s">
        <v>1498</v>
      </c>
      <c r="B282" s="3" t="s">
        <v>2870</v>
      </c>
      <c r="C282" s="3" t="s">
        <v>84</v>
      </c>
      <c r="D282" s="3" t="s">
        <v>201</v>
      </c>
      <c r="E282" s="3" t="s">
        <v>201</v>
      </c>
      <c r="F282" s="3" t="s">
        <v>91</v>
      </c>
      <c r="G282" s="3" t="s">
        <v>2591</v>
      </c>
    </row>
    <row r="283" spans="1:7" ht="45" customHeight="1" x14ac:dyDescent="0.25">
      <c r="A283" s="3" t="s">
        <v>1500</v>
      </c>
      <c r="B283" s="3" t="s">
        <v>2871</v>
      </c>
      <c r="C283" s="3" t="s">
        <v>117</v>
      </c>
      <c r="D283" s="3" t="s">
        <v>201</v>
      </c>
      <c r="E283" s="3" t="s">
        <v>201</v>
      </c>
      <c r="F283" s="3" t="s">
        <v>91</v>
      </c>
      <c r="G283" s="3" t="s">
        <v>2591</v>
      </c>
    </row>
    <row r="284" spans="1:7" ht="45" customHeight="1" x14ac:dyDescent="0.25">
      <c r="A284" s="3" t="s">
        <v>1503</v>
      </c>
      <c r="B284" s="3" t="s">
        <v>2872</v>
      </c>
      <c r="C284" s="3" t="s">
        <v>117</v>
      </c>
      <c r="D284" s="3" t="s">
        <v>201</v>
      </c>
      <c r="E284" s="3" t="s">
        <v>201</v>
      </c>
      <c r="F284" s="3" t="s">
        <v>91</v>
      </c>
      <c r="G284" s="3" t="s">
        <v>2591</v>
      </c>
    </row>
    <row r="285" spans="1:7" ht="45" customHeight="1" x14ac:dyDescent="0.25">
      <c r="A285" s="3" t="s">
        <v>1506</v>
      </c>
      <c r="B285" s="3" t="s">
        <v>2873</v>
      </c>
      <c r="C285" s="3" t="s">
        <v>84</v>
      </c>
      <c r="D285" s="3" t="s">
        <v>201</v>
      </c>
      <c r="E285" s="3" t="s">
        <v>201</v>
      </c>
      <c r="F285" s="3" t="s">
        <v>91</v>
      </c>
      <c r="G285" s="3" t="s">
        <v>2591</v>
      </c>
    </row>
    <row r="286" spans="1:7" ht="45" customHeight="1" x14ac:dyDescent="0.25">
      <c r="A286" s="3" t="s">
        <v>1510</v>
      </c>
      <c r="B286" s="3" t="s">
        <v>2874</v>
      </c>
      <c r="C286" s="3" t="s">
        <v>154</v>
      </c>
      <c r="D286" s="3" t="s">
        <v>201</v>
      </c>
      <c r="E286" s="3" t="s">
        <v>201</v>
      </c>
      <c r="F286" s="3" t="s">
        <v>91</v>
      </c>
      <c r="G286" s="3" t="s">
        <v>2591</v>
      </c>
    </row>
    <row r="287" spans="1:7" ht="45" customHeight="1" x14ac:dyDescent="0.25">
      <c r="A287" s="3" t="s">
        <v>1513</v>
      </c>
      <c r="B287" s="3" t="s">
        <v>2875</v>
      </c>
      <c r="C287" s="3" t="s">
        <v>84</v>
      </c>
      <c r="D287" s="3" t="s">
        <v>201</v>
      </c>
      <c r="E287" s="3" t="s">
        <v>201</v>
      </c>
      <c r="F287" s="3" t="s">
        <v>91</v>
      </c>
      <c r="G287" s="3" t="s">
        <v>2591</v>
      </c>
    </row>
    <row r="288" spans="1:7" ht="45" customHeight="1" x14ac:dyDescent="0.25">
      <c r="A288" s="3" t="s">
        <v>1515</v>
      </c>
      <c r="B288" s="3" t="s">
        <v>2876</v>
      </c>
      <c r="C288" s="3" t="s">
        <v>84</v>
      </c>
      <c r="D288" s="3" t="s">
        <v>201</v>
      </c>
      <c r="E288" s="3" t="s">
        <v>201</v>
      </c>
      <c r="F288" s="3" t="s">
        <v>91</v>
      </c>
      <c r="G288" s="3" t="s">
        <v>2591</v>
      </c>
    </row>
    <row r="289" spans="1:7" ht="45" customHeight="1" x14ac:dyDescent="0.25">
      <c r="A289" s="3" t="s">
        <v>1518</v>
      </c>
      <c r="B289" s="3" t="s">
        <v>2877</v>
      </c>
      <c r="C289" s="3" t="s">
        <v>229</v>
      </c>
      <c r="D289" s="3" t="s">
        <v>201</v>
      </c>
      <c r="E289" s="3" t="s">
        <v>201</v>
      </c>
      <c r="F289" s="3" t="s">
        <v>91</v>
      </c>
      <c r="G289" s="3" t="s">
        <v>2591</v>
      </c>
    </row>
    <row r="290" spans="1:7" ht="45" customHeight="1" x14ac:dyDescent="0.25">
      <c r="A290" s="3" t="s">
        <v>1523</v>
      </c>
      <c r="B290" s="3" t="s">
        <v>2878</v>
      </c>
      <c r="C290" s="3" t="s">
        <v>103</v>
      </c>
      <c r="D290" s="3" t="s">
        <v>201</v>
      </c>
      <c r="E290" s="3" t="s">
        <v>201</v>
      </c>
      <c r="F290" s="3" t="s">
        <v>91</v>
      </c>
      <c r="G290" s="3" t="s">
        <v>2591</v>
      </c>
    </row>
    <row r="291" spans="1:7" ht="45" customHeight="1" x14ac:dyDescent="0.25">
      <c r="A291" s="3" t="s">
        <v>1526</v>
      </c>
      <c r="B291" s="3" t="s">
        <v>2879</v>
      </c>
      <c r="C291" s="3" t="s">
        <v>154</v>
      </c>
      <c r="D291" s="3" t="s">
        <v>201</v>
      </c>
      <c r="E291" s="3" t="s">
        <v>201</v>
      </c>
      <c r="F291" s="3" t="s">
        <v>91</v>
      </c>
      <c r="G291" s="3" t="s">
        <v>2591</v>
      </c>
    </row>
    <row r="292" spans="1:7" ht="45" customHeight="1" x14ac:dyDescent="0.25">
      <c r="A292" s="3" t="s">
        <v>1530</v>
      </c>
      <c r="B292" s="3" t="s">
        <v>2880</v>
      </c>
      <c r="C292" s="3" t="s">
        <v>103</v>
      </c>
      <c r="D292" s="3" t="s">
        <v>201</v>
      </c>
      <c r="E292" s="3" t="s">
        <v>201</v>
      </c>
      <c r="F292" s="3" t="s">
        <v>91</v>
      </c>
      <c r="G292" s="3" t="s">
        <v>2591</v>
      </c>
    </row>
    <row r="293" spans="1:7" ht="45" customHeight="1" x14ac:dyDescent="0.25">
      <c r="A293" s="3" t="s">
        <v>1535</v>
      </c>
      <c r="B293" s="3" t="s">
        <v>2881</v>
      </c>
      <c r="C293" s="3" t="s">
        <v>154</v>
      </c>
      <c r="D293" s="3" t="s">
        <v>201</v>
      </c>
      <c r="E293" s="3" t="s">
        <v>201</v>
      </c>
      <c r="F293" s="3" t="s">
        <v>91</v>
      </c>
      <c r="G293" s="3" t="s">
        <v>2591</v>
      </c>
    </row>
    <row r="294" spans="1:7" ht="45" customHeight="1" x14ac:dyDescent="0.25">
      <c r="A294" s="3" t="s">
        <v>1539</v>
      </c>
      <c r="B294" s="3" t="s">
        <v>2882</v>
      </c>
      <c r="C294" s="3" t="s">
        <v>84</v>
      </c>
      <c r="D294" s="3" t="s">
        <v>201</v>
      </c>
      <c r="E294" s="3" t="s">
        <v>201</v>
      </c>
      <c r="F294" s="3" t="s">
        <v>91</v>
      </c>
      <c r="G294" s="3" t="s">
        <v>2591</v>
      </c>
    </row>
    <row r="295" spans="1:7" ht="45" customHeight="1" x14ac:dyDescent="0.25">
      <c r="A295" s="3" t="s">
        <v>1543</v>
      </c>
      <c r="B295" s="3" t="s">
        <v>2883</v>
      </c>
      <c r="C295" s="3" t="s">
        <v>84</v>
      </c>
      <c r="D295" s="3" t="s">
        <v>201</v>
      </c>
      <c r="E295" s="3" t="s">
        <v>201</v>
      </c>
      <c r="F295" s="3" t="s">
        <v>91</v>
      </c>
      <c r="G295" s="3" t="s">
        <v>2591</v>
      </c>
    </row>
    <row r="296" spans="1:7" ht="45" customHeight="1" x14ac:dyDescent="0.25">
      <c r="A296" s="3" t="s">
        <v>1546</v>
      </c>
      <c r="B296" s="3" t="s">
        <v>2884</v>
      </c>
      <c r="C296" s="3" t="s">
        <v>84</v>
      </c>
      <c r="D296" s="3" t="s">
        <v>201</v>
      </c>
      <c r="E296" s="3" t="s">
        <v>201</v>
      </c>
      <c r="F296" s="3" t="s">
        <v>91</v>
      </c>
      <c r="G296" s="3" t="s">
        <v>2591</v>
      </c>
    </row>
    <row r="297" spans="1:7" ht="45" customHeight="1" x14ac:dyDescent="0.25">
      <c r="A297" s="3" t="s">
        <v>1550</v>
      </c>
      <c r="B297" s="3" t="s">
        <v>2885</v>
      </c>
      <c r="C297" s="3" t="s">
        <v>499</v>
      </c>
      <c r="D297" s="3" t="s">
        <v>201</v>
      </c>
      <c r="E297" s="3" t="s">
        <v>201</v>
      </c>
      <c r="F297" s="3" t="s">
        <v>91</v>
      </c>
      <c r="G297" s="3" t="s">
        <v>2591</v>
      </c>
    </row>
    <row r="298" spans="1:7" ht="45" customHeight="1" x14ac:dyDescent="0.25">
      <c r="A298" s="3" t="s">
        <v>1554</v>
      </c>
      <c r="B298" s="3" t="s">
        <v>2886</v>
      </c>
      <c r="C298" s="3" t="s">
        <v>229</v>
      </c>
      <c r="D298" s="3" t="s">
        <v>201</v>
      </c>
      <c r="E298" s="3" t="s">
        <v>201</v>
      </c>
      <c r="F298" s="3" t="s">
        <v>91</v>
      </c>
      <c r="G298" s="3" t="s">
        <v>2591</v>
      </c>
    </row>
    <row r="299" spans="1:7" ht="45" customHeight="1" x14ac:dyDescent="0.25">
      <c r="A299" s="3" t="s">
        <v>1558</v>
      </c>
      <c r="B299" s="3" t="s">
        <v>2887</v>
      </c>
      <c r="C299" s="3" t="s">
        <v>1556</v>
      </c>
      <c r="D299" s="3" t="s">
        <v>201</v>
      </c>
      <c r="E299" s="3" t="s">
        <v>201</v>
      </c>
      <c r="F299" s="3" t="s">
        <v>91</v>
      </c>
      <c r="G299" s="3" t="s">
        <v>2591</v>
      </c>
    </row>
    <row r="300" spans="1:7" ht="45" customHeight="1" x14ac:dyDescent="0.25">
      <c r="A300" s="3" t="s">
        <v>1565</v>
      </c>
      <c r="B300" s="3" t="s">
        <v>2888</v>
      </c>
      <c r="C300" s="3" t="s">
        <v>103</v>
      </c>
      <c r="D300" s="3" t="s">
        <v>201</v>
      </c>
      <c r="E300" s="3" t="s">
        <v>201</v>
      </c>
      <c r="F300" s="3" t="s">
        <v>91</v>
      </c>
      <c r="G300" s="3" t="s">
        <v>2591</v>
      </c>
    </row>
    <row r="301" spans="1:7" ht="45" customHeight="1" x14ac:dyDescent="0.25">
      <c r="A301" s="3" t="s">
        <v>1569</v>
      </c>
      <c r="B301" s="3" t="s">
        <v>2889</v>
      </c>
      <c r="C301" s="3" t="s">
        <v>229</v>
      </c>
      <c r="D301" s="3" t="s">
        <v>201</v>
      </c>
      <c r="E301" s="3" t="s">
        <v>201</v>
      </c>
      <c r="F301" s="3" t="s">
        <v>91</v>
      </c>
      <c r="G301" s="3" t="s">
        <v>2591</v>
      </c>
    </row>
    <row r="302" spans="1:7" ht="45" customHeight="1" x14ac:dyDescent="0.25">
      <c r="A302" s="3" t="s">
        <v>1574</v>
      </c>
      <c r="B302" s="3" t="s">
        <v>2890</v>
      </c>
      <c r="C302" s="3" t="s">
        <v>1571</v>
      </c>
      <c r="D302" s="3" t="s">
        <v>201</v>
      </c>
      <c r="E302" s="3" t="s">
        <v>201</v>
      </c>
      <c r="F302" s="3" t="s">
        <v>91</v>
      </c>
      <c r="G302" s="3" t="s">
        <v>2591</v>
      </c>
    </row>
    <row r="303" spans="1:7" ht="45" customHeight="1" x14ac:dyDescent="0.25">
      <c r="A303" s="3" t="s">
        <v>1579</v>
      </c>
      <c r="B303" s="3" t="s">
        <v>2891</v>
      </c>
      <c r="C303" s="3" t="s">
        <v>117</v>
      </c>
      <c r="D303" s="3" t="s">
        <v>201</v>
      </c>
      <c r="E303" s="3" t="s">
        <v>201</v>
      </c>
      <c r="F303" s="3" t="s">
        <v>91</v>
      </c>
      <c r="G303" s="3" t="s">
        <v>2591</v>
      </c>
    </row>
    <row r="304" spans="1:7" ht="45" customHeight="1" x14ac:dyDescent="0.25">
      <c r="A304" s="3" t="s">
        <v>1584</v>
      </c>
      <c r="B304" s="3" t="s">
        <v>2892</v>
      </c>
      <c r="C304" s="3" t="s">
        <v>154</v>
      </c>
      <c r="D304" s="3" t="s">
        <v>201</v>
      </c>
      <c r="E304" s="3" t="s">
        <v>201</v>
      </c>
      <c r="F304" s="3" t="s">
        <v>91</v>
      </c>
      <c r="G304" s="3" t="s">
        <v>2591</v>
      </c>
    </row>
    <row r="305" spans="1:7" ht="45" customHeight="1" x14ac:dyDescent="0.25">
      <c r="A305" s="3" t="s">
        <v>1590</v>
      </c>
      <c r="B305" s="3" t="s">
        <v>2893</v>
      </c>
      <c r="C305" s="3" t="s">
        <v>275</v>
      </c>
      <c r="D305" s="3" t="s">
        <v>201</v>
      </c>
      <c r="E305" s="3" t="s">
        <v>201</v>
      </c>
      <c r="F305" s="3" t="s">
        <v>91</v>
      </c>
      <c r="G305" s="3" t="s">
        <v>2591</v>
      </c>
    </row>
    <row r="306" spans="1:7" ht="45" customHeight="1" x14ac:dyDescent="0.25">
      <c r="A306" s="3" t="s">
        <v>1597</v>
      </c>
      <c r="B306" s="3" t="s">
        <v>2894</v>
      </c>
      <c r="C306" s="3" t="s">
        <v>1592</v>
      </c>
      <c r="D306" s="3" t="s">
        <v>201</v>
      </c>
      <c r="E306" s="3" t="s">
        <v>201</v>
      </c>
      <c r="F306" s="3" t="s">
        <v>91</v>
      </c>
      <c r="G306" s="3" t="s">
        <v>2591</v>
      </c>
    </row>
    <row r="307" spans="1:7" ht="45" customHeight="1" x14ac:dyDescent="0.25">
      <c r="A307" s="3" t="s">
        <v>1602</v>
      </c>
      <c r="B307" s="3" t="s">
        <v>2895</v>
      </c>
      <c r="C307" s="3" t="s">
        <v>1599</v>
      </c>
      <c r="D307" s="3" t="s">
        <v>201</v>
      </c>
      <c r="E307" s="3" t="s">
        <v>201</v>
      </c>
      <c r="F307" s="3" t="s">
        <v>91</v>
      </c>
      <c r="G307" s="3" t="s">
        <v>2591</v>
      </c>
    </row>
    <row r="308" spans="1:7" ht="45" customHeight="1" x14ac:dyDescent="0.25">
      <c r="A308" s="3" t="s">
        <v>1607</v>
      </c>
      <c r="B308" s="3" t="s">
        <v>2896</v>
      </c>
      <c r="C308" s="3" t="s">
        <v>1604</v>
      </c>
      <c r="D308" s="3" t="s">
        <v>201</v>
      </c>
      <c r="E308" s="3" t="s">
        <v>201</v>
      </c>
      <c r="F308" s="3" t="s">
        <v>91</v>
      </c>
      <c r="G308" s="3" t="s">
        <v>2591</v>
      </c>
    </row>
    <row r="309" spans="1:7" ht="45" customHeight="1" x14ac:dyDescent="0.25">
      <c r="A309" s="3" t="s">
        <v>1612</v>
      </c>
      <c r="B309" s="3" t="s">
        <v>2897</v>
      </c>
      <c r="C309" s="3" t="s">
        <v>1609</v>
      </c>
      <c r="D309" s="3" t="s">
        <v>201</v>
      </c>
      <c r="E309" s="3" t="s">
        <v>201</v>
      </c>
      <c r="F309" s="3" t="s">
        <v>91</v>
      </c>
      <c r="G309" s="3" t="s">
        <v>2591</v>
      </c>
    </row>
    <row r="310" spans="1:7" ht="45" customHeight="1" x14ac:dyDescent="0.25">
      <c r="A310" s="3" t="s">
        <v>1618</v>
      </c>
      <c r="B310" s="3" t="s">
        <v>2898</v>
      </c>
      <c r="C310" s="3" t="s">
        <v>1614</v>
      </c>
      <c r="D310" s="3" t="s">
        <v>201</v>
      </c>
      <c r="E310" s="3" t="s">
        <v>201</v>
      </c>
      <c r="F310" s="3" t="s">
        <v>91</v>
      </c>
      <c r="G310" s="3" t="s">
        <v>2591</v>
      </c>
    </row>
    <row r="311" spans="1:7" ht="45" customHeight="1" x14ac:dyDescent="0.25">
      <c r="A311" s="3" t="s">
        <v>1622</v>
      </c>
      <c r="B311" s="3" t="s">
        <v>2899</v>
      </c>
      <c r="C311" s="3" t="s">
        <v>154</v>
      </c>
      <c r="D311" s="3" t="s">
        <v>201</v>
      </c>
      <c r="E311" s="3" t="s">
        <v>201</v>
      </c>
      <c r="F311" s="3" t="s">
        <v>91</v>
      </c>
      <c r="G311" s="3" t="s">
        <v>2591</v>
      </c>
    </row>
    <row r="312" spans="1:7" ht="45" customHeight="1" x14ac:dyDescent="0.25">
      <c r="A312" s="3" t="s">
        <v>1624</v>
      </c>
      <c r="B312" s="3" t="s">
        <v>2900</v>
      </c>
      <c r="C312" s="3" t="s">
        <v>117</v>
      </c>
      <c r="D312" s="3" t="s">
        <v>201</v>
      </c>
      <c r="E312" s="3" t="s">
        <v>201</v>
      </c>
      <c r="F312" s="3" t="s">
        <v>91</v>
      </c>
      <c r="G312" s="3" t="s">
        <v>2591</v>
      </c>
    </row>
    <row r="313" spans="1:7" ht="45" customHeight="1" x14ac:dyDescent="0.25">
      <c r="A313" s="3" t="s">
        <v>1631</v>
      </c>
      <c r="B313" s="3" t="s">
        <v>2901</v>
      </c>
      <c r="C313" s="3" t="s">
        <v>84</v>
      </c>
      <c r="D313" s="3" t="s">
        <v>201</v>
      </c>
      <c r="E313" s="3" t="s">
        <v>201</v>
      </c>
      <c r="F313" s="3" t="s">
        <v>91</v>
      </c>
      <c r="G313" s="3" t="s">
        <v>2591</v>
      </c>
    </row>
    <row r="314" spans="1:7" ht="45" customHeight="1" x14ac:dyDescent="0.25">
      <c r="A314" s="3" t="s">
        <v>1636</v>
      </c>
      <c r="B314" s="3" t="s">
        <v>2902</v>
      </c>
      <c r="C314" s="3" t="s">
        <v>154</v>
      </c>
      <c r="D314" s="3" t="s">
        <v>201</v>
      </c>
      <c r="E314" s="3" t="s">
        <v>201</v>
      </c>
      <c r="F314" s="3" t="s">
        <v>91</v>
      </c>
      <c r="G314" s="3" t="s">
        <v>2591</v>
      </c>
    </row>
    <row r="315" spans="1:7" ht="45" customHeight="1" x14ac:dyDescent="0.25">
      <c r="A315" s="3" t="s">
        <v>1640</v>
      </c>
      <c r="B315" s="3" t="s">
        <v>2903</v>
      </c>
      <c r="C315" s="3" t="s">
        <v>103</v>
      </c>
      <c r="D315" s="3" t="s">
        <v>201</v>
      </c>
      <c r="E315" s="3" t="s">
        <v>201</v>
      </c>
      <c r="F315" s="3" t="s">
        <v>91</v>
      </c>
      <c r="G315" s="3" t="s">
        <v>2591</v>
      </c>
    </row>
    <row r="316" spans="1:7" ht="45" customHeight="1" x14ac:dyDescent="0.25">
      <c r="A316" s="3" t="s">
        <v>1646</v>
      </c>
      <c r="B316" s="3" t="s">
        <v>2904</v>
      </c>
      <c r="C316" s="3" t="s">
        <v>84</v>
      </c>
      <c r="D316" s="3" t="s">
        <v>201</v>
      </c>
      <c r="E316" s="3" t="s">
        <v>201</v>
      </c>
      <c r="F316" s="3" t="s">
        <v>91</v>
      </c>
      <c r="G316" s="3" t="s">
        <v>2591</v>
      </c>
    </row>
    <row r="317" spans="1:7" ht="45" customHeight="1" x14ac:dyDescent="0.25">
      <c r="A317" s="3" t="s">
        <v>1649</v>
      </c>
      <c r="B317" s="3" t="s">
        <v>2905</v>
      </c>
      <c r="C317" s="3" t="s">
        <v>103</v>
      </c>
      <c r="D317" s="3" t="s">
        <v>201</v>
      </c>
      <c r="E317" s="3" t="s">
        <v>201</v>
      </c>
      <c r="F317" s="3" t="s">
        <v>91</v>
      </c>
      <c r="G317" s="3" t="s">
        <v>2591</v>
      </c>
    </row>
    <row r="318" spans="1:7" ht="45" customHeight="1" x14ac:dyDescent="0.25">
      <c r="A318" s="3" t="s">
        <v>1654</v>
      </c>
      <c r="B318" s="3" t="s">
        <v>2906</v>
      </c>
      <c r="C318" s="3" t="s">
        <v>103</v>
      </c>
      <c r="D318" s="3" t="s">
        <v>201</v>
      </c>
      <c r="E318" s="3" t="s">
        <v>201</v>
      </c>
      <c r="F318" s="3" t="s">
        <v>91</v>
      </c>
      <c r="G318" s="3" t="s">
        <v>2591</v>
      </c>
    </row>
    <row r="319" spans="1:7" ht="45" customHeight="1" x14ac:dyDescent="0.25">
      <c r="A319" s="3" t="s">
        <v>1657</v>
      </c>
      <c r="B319" s="3" t="s">
        <v>2907</v>
      </c>
      <c r="C319" s="3" t="s">
        <v>84</v>
      </c>
      <c r="D319" s="3" t="s">
        <v>201</v>
      </c>
      <c r="E319" s="3" t="s">
        <v>201</v>
      </c>
      <c r="F319" s="3" t="s">
        <v>91</v>
      </c>
      <c r="G319" s="3" t="s">
        <v>2591</v>
      </c>
    </row>
    <row r="320" spans="1:7" ht="45" customHeight="1" x14ac:dyDescent="0.25">
      <c r="A320" s="3" t="s">
        <v>1660</v>
      </c>
      <c r="B320" s="3" t="s">
        <v>2908</v>
      </c>
      <c r="C320" s="3" t="s">
        <v>84</v>
      </c>
      <c r="D320" s="3" t="s">
        <v>201</v>
      </c>
      <c r="E320" s="3" t="s">
        <v>201</v>
      </c>
      <c r="F320" s="3" t="s">
        <v>91</v>
      </c>
      <c r="G320" s="3" t="s">
        <v>2591</v>
      </c>
    </row>
    <row r="321" spans="1:7" ht="45" customHeight="1" x14ac:dyDescent="0.25">
      <c r="A321" s="3" t="s">
        <v>1663</v>
      </c>
      <c r="B321" s="3" t="s">
        <v>2909</v>
      </c>
      <c r="C321" s="3" t="s">
        <v>84</v>
      </c>
      <c r="D321" s="3" t="s">
        <v>201</v>
      </c>
      <c r="E321" s="3" t="s">
        <v>201</v>
      </c>
      <c r="F321" s="3" t="s">
        <v>91</v>
      </c>
      <c r="G321" s="3" t="s">
        <v>2591</v>
      </c>
    </row>
    <row r="322" spans="1:7" ht="45" customHeight="1" x14ac:dyDescent="0.25">
      <c r="A322" s="3" t="s">
        <v>1667</v>
      </c>
      <c r="B322" s="3" t="s">
        <v>2910</v>
      </c>
      <c r="C322" s="3" t="s">
        <v>84</v>
      </c>
      <c r="D322" s="3" t="s">
        <v>201</v>
      </c>
      <c r="E322" s="3" t="s">
        <v>201</v>
      </c>
      <c r="F322" s="3" t="s">
        <v>91</v>
      </c>
      <c r="G322" s="3" t="s">
        <v>2591</v>
      </c>
    </row>
    <row r="323" spans="1:7" ht="45" customHeight="1" x14ac:dyDescent="0.25">
      <c r="A323" s="3" t="s">
        <v>1670</v>
      </c>
      <c r="B323" s="3" t="s">
        <v>2911</v>
      </c>
      <c r="C323" s="3" t="s">
        <v>84</v>
      </c>
      <c r="D323" s="3" t="s">
        <v>201</v>
      </c>
      <c r="E323" s="3" t="s">
        <v>201</v>
      </c>
      <c r="F323" s="3" t="s">
        <v>91</v>
      </c>
      <c r="G323" s="3" t="s">
        <v>2591</v>
      </c>
    </row>
    <row r="324" spans="1:7" ht="45" customHeight="1" x14ac:dyDescent="0.25">
      <c r="A324" s="3" t="s">
        <v>1673</v>
      </c>
      <c r="B324" s="3" t="s">
        <v>2912</v>
      </c>
      <c r="C324" s="3" t="s">
        <v>154</v>
      </c>
      <c r="D324" s="3" t="s">
        <v>201</v>
      </c>
      <c r="E324" s="3" t="s">
        <v>201</v>
      </c>
      <c r="F324" s="3" t="s">
        <v>91</v>
      </c>
      <c r="G324" s="3" t="s">
        <v>2591</v>
      </c>
    </row>
    <row r="325" spans="1:7" ht="45" customHeight="1" x14ac:dyDescent="0.25">
      <c r="A325" s="3" t="s">
        <v>1676</v>
      </c>
      <c r="B325" s="3" t="s">
        <v>2913</v>
      </c>
      <c r="C325" s="3" t="s">
        <v>275</v>
      </c>
      <c r="D325" s="3" t="s">
        <v>201</v>
      </c>
      <c r="E325" s="3" t="s">
        <v>201</v>
      </c>
      <c r="F325" s="3" t="s">
        <v>91</v>
      </c>
      <c r="G325" s="3" t="s">
        <v>2591</v>
      </c>
    </row>
    <row r="326" spans="1:7" ht="45" customHeight="1" x14ac:dyDescent="0.25">
      <c r="A326" s="3" t="s">
        <v>1681</v>
      </c>
      <c r="B326" s="3" t="s">
        <v>2914</v>
      </c>
      <c r="C326" s="3" t="s">
        <v>84</v>
      </c>
      <c r="D326" s="3" t="s">
        <v>201</v>
      </c>
      <c r="E326" s="3" t="s">
        <v>201</v>
      </c>
      <c r="F326" s="3" t="s">
        <v>91</v>
      </c>
      <c r="G326" s="3" t="s">
        <v>2591</v>
      </c>
    </row>
    <row r="327" spans="1:7" ht="45" customHeight="1" x14ac:dyDescent="0.25">
      <c r="A327" s="3" t="s">
        <v>1685</v>
      </c>
      <c r="B327" s="3" t="s">
        <v>2915</v>
      </c>
      <c r="C327" s="3" t="s">
        <v>84</v>
      </c>
      <c r="D327" s="3" t="s">
        <v>201</v>
      </c>
      <c r="E327" s="3" t="s">
        <v>201</v>
      </c>
      <c r="F327" s="3" t="s">
        <v>91</v>
      </c>
      <c r="G327" s="3" t="s">
        <v>2591</v>
      </c>
    </row>
    <row r="328" spans="1:7" ht="45" customHeight="1" x14ac:dyDescent="0.25">
      <c r="A328" s="3" t="s">
        <v>1690</v>
      </c>
      <c r="B328" s="3" t="s">
        <v>2916</v>
      </c>
      <c r="C328" s="3" t="s">
        <v>84</v>
      </c>
      <c r="D328" s="3" t="s">
        <v>201</v>
      </c>
      <c r="E328" s="3" t="s">
        <v>201</v>
      </c>
      <c r="F328" s="3" t="s">
        <v>91</v>
      </c>
      <c r="G328" s="3" t="s">
        <v>2591</v>
      </c>
    </row>
    <row r="329" spans="1:7" ht="45" customHeight="1" x14ac:dyDescent="0.25">
      <c r="A329" s="3" t="s">
        <v>1693</v>
      </c>
      <c r="B329" s="3" t="s">
        <v>2917</v>
      </c>
      <c r="C329" s="3" t="s">
        <v>976</v>
      </c>
      <c r="D329" s="3" t="s">
        <v>201</v>
      </c>
      <c r="E329" s="3" t="s">
        <v>201</v>
      </c>
      <c r="F329" s="3" t="s">
        <v>91</v>
      </c>
      <c r="G329" s="3" t="s">
        <v>2591</v>
      </c>
    </row>
    <row r="330" spans="1:7" ht="45" customHeight="1" x14ac:dyDescent="0.25">
      <c r="A330" s="3" t="s">
        <v>1697</v>
      </c>
      <c r="B330" s="3" t="s">
        <v>2918</v>
      </c>
      <c r="C330" s="3" t="s">
        <v>84</v>
      </c>
      <c r="D330" s="3" t="s">
        <v>201</v>
      </c>
      <c r="E330" s="3" t="s">
        <v>201</v>
      </c>
      <c r="F330" s="3" t="s">
        <v>91</v>
      </c>
      <c r="G330" s="3" t="s">
        <v>2591</v>
      </c>
    </row>
    <row r="331" spans="1:7" ht="45" customHeight="1" x14ac:dyDescent="0.25">
      <c r="A331" s="3" t="s">
        <v>1703</v>
      </c>
      <c r="B331" s="3" t="s">
        <v>2919</v>
      </c>
      <c r="C331" s="3" t="s">
        <v>154</v>
      </c>
      <c r="D331" s="3" t="s">
        <v>201</v>
      </c>
      <c r="E331" s="3" t="s">
        <v>201</v>
      </c>
      <c r="F331" s="3" t="s">
        <v>91</v>
      </c>
      <c r="G331" s="3" t="s">
        <v>2591</v>
      </c>
    </row>
    <row r="332" spans="1:7" ht="45" customHeight="1" x14ac:dyDescent="0.25">
      <c r="A332" s="3" t="s">
        <v>1706</v>
      </c>
      <c r="B332" s="3" t="s">
        <v>2920</v>
      </c>
      <c r="C332" s="3" t="s">
        <v>154</v>
      </c>
      <c r="D332" s="3" t="s">
        <v>201</v>
      </c>
      <c r="E332" s="3" t="s">
        <v>201</v>
      </c>
      <c r="F332" s="3" t="s">
        <v>91</v>
      </c>
      <c r="G332" s="3" t="s">
        <v>2591</v>
      </c>
    </row>
    <row r="333" spans="1:7" ht="45" customHeight="1" x14ac:dyDescent="0.25">
      <c r="A333" s="3" t="s">
        <v>1709</v>
      </c>
      <c r="B333" s="3" t="s">
        <v>2921</v>
      </c>
      <c r="C333" s="3" t="s">
        <v>84</v>
      </c>
      <c r="D333" s="3" t="s">
        <v>201</v>
      </c>
      <c r="E333" s="3" t="s">
        <v>201</v>
      </c>
      <c r="F333" s="3" t="s">
        <v>91</v>
      </c>
      <c r="G333" s="3" t="s">
        <v>2591</v>
      </c>
    </row>
    <row r="334" spans="1:7" ht="45" customHeight="1" x14ac:dyDescent="0.25">
      <c r="A334" s="3" t="s">
        <v>1713</v>
      </c>
      <c r="B334" s="3" t="s">
        <v>2922</v>
      </c>
      <c r="C334" s="3" t="s">
        <v>154</v>
      </c>
      <c r="D334" s="3" t="s">
        <v>201</v>
      </c>
      <c r="E334" s="3" t="s">
        <v>201</v>
      </c>
      <c r="F334" s="3" t="s">
        <v>91</v>
      </c>
      <c r="G334" s="3" t="s">
        <v>2591</v>
      </c>
    </row>
    <row r="335" spans="1:7" ht="45" customHeight="1" x14ac:dyDescent="0.25">
      <c r="A335" s="3" t="s">
        <v>1715</v>
      </c>
      <c r="B335" s="3" t="s">
        <v>2923</v>
      </c>
      <c r="C335" s="3" t="s">
        <v>499</v>
      </c>
      <c r="D335" s="3" t="s">
        <v>201</v>
      </c>
      <c r="E335" s="3" t="s">
        <v>201</v>
      </c>
      <c r="F335" s="3" t="s">
        <v>91</v>
      </c>
      <c r="G335" s="3" t="s">
        <v>2591</v>
      </c>
    </row>
    <row r="336" spans="1:7" ht="45" customHeight="1" x14ac:dyDescent="0.25">
      <c r="A336" s="3" t="s">
        <v>1717</v>
      </c>
      <c r="B336" s="3" t="s">
        <v>2924</v>
      </c>
      <c r="C336" s="3" t="s">
        <v>1057</v>
      </c>
      <c r="D336" s="3" t="s">
        <v>201</v>
      </c>
      <c r="E336" s="3" t="s">
        <v>201</v>
      </c>
      <c r="F336" s="3" t="s">
        <v>91</v>
      </c>
      <c r="G336" s="3" t="s">
        <v>2591</v>
      </c>
    </row>
    <row r="337" spans="1:7" ht="45" customHeight="1" x14ac:dyDescent="0.25">
      <c r="A337" s="3" t="s">
        <v>1721</v>
      </c>
      <c r="B337" s="3" t="s">
        <v>2925</v>
      </c>
      <c r="C337" s="3" t="s">
        <v>84</v>
      </c>
      <c r="D337" s="3" t="s">
        <v>201</v>
      </c>
      <c r="E337" s="3" t="s">
        <v>201</v>
      </c>
      <c r="F337" s="3" t="s">
        <v>91</v>
      </c>
      <c r="G337" s="3" t="s">
        <v>2591</v>
      </c>
    </row>
    <row r="338" spans="1:7" ht="45" customHeight="1" x14ac:dyDescent="0.25">
      <c r="A338" s="3" t="s">
        <v>1725</v>
      </c>
      <c r="B338" s="3" t="s">
        <v>2926</v>
      </c>
      <c r="C338" s="3" t="s">
        <v>229</v>
      </c>
      <c r="D338" s="3" t="s">
        <v>201</v>
      </c>
      <c r="E338" s="3" t="s">
        <v>201</v>
      </c>
      <c r="F338" s="3" t="s">
        <v>91</v>
      </c>
      <c r="G338" s="3" t="s">
        <v>2591</v>
      </c>
    </row>
    <row r="339" spans="1:7" ht="45" customHeight="1" x14ac:dyDescent="0.25">
      <c r="A339" s="3" t="s">
        <v>1729</v>
      </c>
      <c r="B339" s="3" t="s">
        <v>2927</v>
      </c>
      <c r="C339" s="3" t="s">
        <v>154</v>
      </c>
      <c r="D339" s="3" t="s">
        <v>201</v>
      </c>
      <c r="E339" s="3" t="s">
        <v>201</v>
      </c>
      <c r="F339" s="3" t="s">
        <v>91</v>
      </c>
      <c r="G339" s="3" t="s">
        <v>2591</v>
      </c>
    </row>
    <row r="340" spans="1:7" ht="45" customHeight="1" x14ac:dyDescent="0.25">
      <c r="A340" s="3" t="s">
        <v>1733</v>
      </c>
      <c r="B340" s="3" t="s">
        <v>2928</v>
      </c>
      <c r="C340" s="3" t="s">
        <v>1731</v>
      </c>
      <c r="D340" s="3" t="s">
        <v>201</v>
      </c>
      <c r="E340" s="3" t="s">
        <v>201</v>
      </c>
      <c r="F340" s="3" t="s">
        <v>91</v>
      </c>
      <c r="G340" s="3" t="s">
        <v>2591</v>
      </c>
    </row>
    <row r="341" spans="1:7" ht="45" customHeight="1" x14ac:dyDescent="0.25">
      <c r="A341" s="3" t="s">
        <v>1738</v>
      </c>
      <c r="B341" s="3" t="s">
        <v>2929</v>
      </c>
      <c r="C341" s="3" t="s">
        <v>103</v>
      </c>
      <c r="D341" s="3" t="s">
        <v>201</v>
      </c>
      <c r="E341" s="3" t="s">
        <v>201</v>
      </c>
      <c r="F341" s="3" t="s">
        <v>91</v>
      </c>
      <c r="G341" s="3" t="s">
        <v>2591</v>
      </c>
    </row>
    <row r="342" spans="1:7" ht="45" customHeight="1" x14ac:dyDescent="0.25">
      <c r="A342" s="3" t="s">
        <v>1741</v>
      </c>
      <c r="B342" s="3" t="s">
        <v>2930</v>
      </c>
      <c r="C342" s="3" t="s">
        <v>335</v>
      </c>
      <c r="D342" s="3" t="s">
        <v>201</v>
      </c>
      <c r="E342" s="3" t="s">
        <v>201</v>
      </c>
      <c r="F342" s="3" t="s">
        <v>91</v>
      </c>
      <c r="G342" s="3" t="s">
        <v>2591</v>
      </c>
    </row>
    <row r="343" spans="1:7" ht="45" customHeight="1" x14ac:dyDescent="0.25">
      <c r="A343" s="3" t="s">
        <v>1746</v>
      </c>
      <c r="B343" s="3" t="s">
        <v>2931</v>
      </c>
      <c r="C343" s="3" t="s">
        <v>275</v>
      </c>
      <c r="D343" s="3" t="s">
        <v>201</v>
      </c>
      <c r="E343" s="3" t="s">
        <v>201</v>
      </c>
      <c r="F343" s="3" t="s">
        <v>91</v>
      </c>
      <c r="G343" s="3" t="s">
        <v>2591</v>
      </c>
    </row>
    <row r="344" spans="1:7" ht="45" customHeight="1" x14ac:dyDescent="0.25">
      <c r="A344" s="3" t="s">
        <v>1749</v>
      </c>
      <c r="B344" s="3" t="s">
        <v>2932</v>
      </c>
      <c r="C344" s="3" t="s">
        <v>1057</v>
      </c>
      <c r="D344" s="3" t="s">
        <v>201</v>
      </c>
      <c r="E344" s="3" t="s">
        <v>201</v>
      </c>
      <c r="F344" s="3" t="s">
        <v>91</v>
      </c>
      <c r="G344" s="3" t="s">
        <v>2591</v>
      </c>
    </row>
    <row r="345" spans="1:7" ht="45" customHeight="1" x14ac:dyDescent="0.25">
      <c r="A345" s="3" t="s">
        <v>1752</v>
      </c>
      <c r="B345" s="3" t="s">
        <v>2933</v>
      </c>
      <c r="C345" s="3" t="s">
        <v>275</v>
      </c>
      <c r="D345" s="3" t="s">
        <v>201</v>
      </c>
      <c r="E345" s="3" t="s">
        <v>201</v>
      </c>
      <c r="F345" s="3" t="s">
        <v>91</v>
      </c>
      <c r="G345" s="3" t="s">
        <v>2591</v>
      </c>
    </row>
    <row r="346" spans="1:7" ht="45" customHeight="1" x14ac:dyDescent="0.25">
      <c r="A346" s="3" t="s">
        <v>1758</v>
      </c>
      <c r="B346" s="3" t="s">
        <v>2934</v>
      </c>
      <c r="C346" s="3" t="s">
        <v>161</v>
      </c>
      <c r="D346" s="3" t="s">
        <v>201</v>
      </c>
      <c r="E346" s="3" t="s">
        <v>201</v>
      </c>
      <c r="F346" s="3" t="s">
        <v>91</v>
      </c>
      <c r="G346" s="3" t="s">
        <v>2591</v>
      </c>
    </row>
    <row r="347" spans="1:7" ht="45" customHeight="1" x14ac:dyDescent="0.25">
      <c r="A347" s="3" t="s">
        <v>1763</v>
      </c>
      <c r="B347" s="3" t="s">
        <v>2935</v>
      </c>
      <c r="C347" s="3" t="s">
        <v>275</v>
      </c>
      <c r="D347" s="3" t="s">
        <v>201</v>
      </c>
      <c r="E347" s="3" t="s">
        <v>201</v>
      </c>
      <c r="F347" s="3" t="s">
        <v>91</v>
      </c>
      <c r="G347" s="3" t="s">
        <v>2591</v>
      </c>
    </row>
    <row r="348" spans="1:7" ht="45" customHeight="1" x14ac:dyDescent="0.25">
      <c r="A348" s="3" t="s">
        <v>1768</v>
      </c>
      <c r="B348" s="3" t="s">
        <v>2936</v>
      </c>
      <c r="C348" s="3" t="s">
        <v>136</v>
      </c>
      <c r="D348" s="3" t="s">
        <v>201</v>
      </c>
      <c r="E348" s="3" t="s">
        <v>201</v>
      </c>
      <c r="F348" s="3" t="s">
        <v>91</v>
      </c>
      <c r="G348" s="3" t="s">
        <v>2591</v>
      </c>
    </row>
    <row r="349" spans="1:7" ht="45" customHeight="1" x14ac:dyDescent="0.25">
      <c r="A349" s="3" t="s">
        <v>1773</v>
      </c>
      <c r="B349" s="3" t="s">
        <v>2937</v>
      </c>
      <c r="C349" s="3" t="s">
        <v>1043</v>
      </c>
      <c r="D349" s="3" t="s">
        <v>201</v>
      </c>
      <c r="E349" s="3" t="s">
        <v>201</v>
      </c>
      <c r="F349" s="3" t="s">
        <v>91</v>
      </c>
      <c r="G349" s="3" t="s">
        <v>2591</v>
      </c>
    </row>
    <row r="350" spans="1:7" ht="45" customHeight="1" x14ac:dyDescent="0.25">
      <c r="A350" s="3" t="s">
        <v>1776</v>
      </c>
      <c r="B350" s="3" t="s">
        <v>2938</v>
      </c>
      <c r="C350" s="3" t="s">
        <v>311</v>
      </c>
      <c r="D350" s="3" t="s">
        <v>201</v>
      </c>
      <c r="E350" s="3" t="s">
        <v>201</v>
      </c>
      <c r="F350" s="3" t="s">
        <v>91</v>
      </c>
      <c r="G350" s="3" t="s">
        <v>2591</v>
      </c>
    </row>
    <row r="351" spans="1:7" ht="45" customHeight="1" x14ac:dyDescent="0.25">
      <c r="A351" s="3" t="s">
        <v>1783</v>
      </c>
      <c r="B351" s="3" t="s">
        <v>2939</v>
      </c>
      <c r="C351" s="3" t="s">
        <v>117</v>
      </c>
      <c r="D351" s="3" t="s">
        <v>201</v>
      </c>
      <c r="E351" s="3" t="s">
        <v>201</v>
      </c>
      <c r="F351" s="3" t="s">
        <v>91</v>
      </c>
      <c r="G351" s="3" t="s">
        <v>2591</v>
      </c>
    </row>
    <row r="352" spans="1:7" ht="45" customHeight="1" x14ac:dyDescent="0.25">
      <c r="A352" s="3" t="s">
        <v>1786</v>
      </c>
      <c r="B352" s="3" t="s">
        <v>2940</v>
      </c>
      <c r="C352" s="3" t="s">
        <v>275</v>
      </c>
      <c r="D352" s="3" t="s">
        <v>201</v>
      </c>
      <c r="E352" s="3" t="s">
        <v>201</v>
      </c>
      <c r="F352" s="3" t="s">
        <v>91</v>
      </c>
      <c r="G352" s="3" t="s">
        <v>2591</v>
      </c>
    </row>
    <row r="353" spans="1:7" ht="45" customHeight="1" x14ac:dyDescent="0.25">
      <c r="A353" s="3" t="s">
        <v>1791</v>
      </c>
      <c r="B353" s="3" t="s">
        <v>2941</v>
      </c>
      <c r="C353" s="3" t="s">
        <v>275</v>
      </c>
      <c r="D353" s="3" t="s">
        <v>201</v>
      </c>
      <c r="E353" s="3" t="s">
        <v>201</v>
      </c>
      <c r="F353" s="3" t="s">
        <v>91</v>
      </c>
      <c r="G353" s="3" t="s">
        <v>2591</v>
      </c>
    </row>
    <row r="354" spans="1:7" ht="45" customHeight="1" x14ac:dyDescent="0.25">
      <c r="A354" s="3" t="s">
        <v>1796</v>
      </c>
      <c r="B354" s="3" t="s">
        <v>2942</v>
      </c>
      <c r="C354" s="3" t="s">
        <v>161</v>
      </c>
      <c r="D354" s="3" t="s">
        <v>201</v>
      </c>
      <c r="E354" s="3" t="s">
        <v>201</v>
      </c>
      <c r="F354" s="3" t="s">
        <v>91</v>
      </c>
      <c r="G354" s="3" t="s">
        <v>2591</v>
      </c>
    </row>
    <row r="355" spans="1:7" ht="45" customHeight="1" x14ac:dyDescent="0.25">
      <c r="A355" s="3" t="s">
        <v>1800</v>
      </c>
      <c r="B355" s="3" t="s">
        <v>2943</v>
      </c>
      <c r="C355" s="3" t="s">
        <v>1798</v>
      </c>
      <c r="D355" s="3" t="s">
        <v>201</v>
      </c>
      <c r="E355" s="3" t="s">
        <v>201</v>
      </c>
      <c r="F355" s="3" t="s">
        <v>91</v>
      </c>
      <c r="G355" s="3" t="s">
        <v>2591</v>
      </c>
    </row>
    <row r="356" spans="1:7" ht="45" customHeight="1" x14ac:dyDescent="0.25">
      <c r="A356" s="3" t="s">
        <v>1804</v>
      </c>
      <c r="B356" s="3" t="s">
        <v>2944</v>
      </c>
      <c r="C356" s="3" t="s">
        <v>1802</v>
      </c>
      <c r="D356" s="3" t="s">
        <v>201</v>
      </c>
      <c r="E356" s="3" t="s">
        <v>201</v>
      </c>
      <c r="F356" s="3" t="s">
        <v>91</v>
      </c>
      <c r="G356" s="3" t="s">
        <v>2591</v>
      </c>
    </row>
    <row r="357" spans="1:7" ht="45" customHeight="1" x14ac:dyDescent="0.25">
      <c r="A357" s="3" t="s">
        <v>1809</v>
      </c>
      <c r="B357" s="3" t="s">
        <v>2945</v>
      </c>
      <c r="C357" s="3" t="s">
        <v>1807</v>
      </c>
      <c r="D357" s="3" t="s">
        <v>201</v>
      </c>
      <c r="E357" s="3" t="s">
        <v>201</v>
      </c>
      <c r="F357" s="3" t="s">
        <v>91</v>
      </c>
      <c r="G357" s="3" t="s">
        <v>2591</v>
      </c>
    </row>
    <row r="358" spans="1:7" ht="45" customHeight="1" x14ac:dyDescent="0.25">
      <c r="A358" s="3" t="s">
        <v>1814</v>
      </c>
      <c r="B358" s="3" t="s">
        <v>2946</v>
      </c>
      <c r="C358" s="3" t="s">
        <v>1811</v>
      </c>
      <c r="D358" s="3" t="s">
        <v>201</v>
      </c>
      <c r="E358" s="3" t="s">
        <v>201</v>
      </c>
      <c r="F358" s="3" t="s">
        <v>91</v>
      </c>
      <c r="G358" s="3" t="s">
        <v>2591</v>
      </c>
    </row>
    <row r="359" spans="1:7" ht="45" customHeight="1" x14ac:dyDescent="0.25">
      <c r="A359" s="3" t="s">
        <v>1820</v>
      </c>
      <c r="B359" s="3" t="s">
        <v>2947</v>
      </c>
      <c r="C359" s="3" t="s">
        <v>1816</v>
      </c>
      <c r="D359" s="3" t="s">
        <v>201</v>
      </c>
      <c r="E359" s="3" t="s">
        <v>201</v>
      </c>
      <c r="F359" s="3" t="s">
        <v>91</v>
      </c>
      <c r="G359" s="3" t="s">
        <v>2591</v>
      </c>
    </row>
    <row r="360" spans="1:7" ht="45" customHeight="1" x14ac:dyDescent="0.25">
      <c r="A360" s="3" t="s">
        <v>1824</v>
      </c>
      <c r="B360" s="3" t="s">
        <v>2948</v>
      </c>
      <c r="C360" s="3" t="s">
        <v>154</v>
      </c>
      <c r="D360" s="3" t="s">
        <v>201</v>
      </c>
      <c r="E360" s="3" t="s">
        <v>201</v>
      </c>
      <c r="F360" s="3" t="s">
        <v>91</v>
      </c>
      <c r="G360" s="3" t="s">
        <v>2591</v>
      </c>
    </row>
    <row r="361" spans="1:7" ht="45" customHeight="1" x14ac:dyDescent="0.25">
      <c r="A361" s="3" t="s">
        <v>1828</v>
      </c>
      <c r="B361" s="3" t="s">
        <v>2949</v>
      </c>
      <c r="C361" s="3" t="s">
        <v>154</v>
      </c>
      <c r="D361" s="3" t="s">
        <v>201</v>
      </c>
      <c r="E361" s="3" t="s">
        <v>201</v>
      </c>
      <c r="F361" s="3" t="s">
        <v>91</v>
      </c>
      <c r="G361" s="3" t="s">
        <v>2591</v>
      </c>
    </row>
    <row r="362" spans="1:7" ht="45" customHeight="1" x14ac:dyDescent="0.25">
      <c r="A362" s="3" t="s">
        <v>1831</v>
      </c>
      <c r="B362" s="3" t="s">
        <v>2950</v>
      </c>
      <c r="C362" s="3" t="s">
        <v>976</v>
      </c>
      <c r="D362" s="3" t="s">
        <v>201</v>
      </c>
      <c r="E362" s="3" t="s">
        <v>201</v>
      </c>
      <c r="F362" s="3" t="s">
        <v>91</v>
      </c>
      <c r="G362" s="3" t="s">
        <v>2591</v>
      </c>
    </row>
    <row r="363" spans="1:7" ht="45" customHeight="1" x14ac:dyDescent="0.25">
      <c r="A363" s="3" t="s">
        <v>1834</v>
      </c>
      <c r="B363" s="3" t="s">
        <v>2951</v>
      </c>
      <c r="C363" s="3" t="s">
        <v>117</v>
      </c>
      <c r="D363" s="3" t="s">
        <v>201</v>
      </c>
      <c r="E363" s="3" t="s">
        <v>201</v>
      </c>
      <c r="F363" s="3" t="s">
        <v>91</v>
      </c>
      <c r="G363" s="3" t="s">
        <v>2591</v>
      </c>
    </row>
    <row r="364" spans="1:7" ht="45" customHeight="1" x14ac:dyDescent="0.25">
      <c r="A364" s="3" t="s">
        <v>1838</v>
      </c>
      <c r="B364" s="3" t="s">
        <v>2952</v>
      </c>
      <c r="C364" s="3" t="s">
        <v>84</v>
      </c>
      <c r="D364" s="3" t="s">
        <v>201</v>
      </c>
      <c r="E364" s="3" t="s">
        <v>201</v>
      </c>
      <c r="F364" s="3" t="s">
        <v>91</v>
      </c>
      <c r="G364" s="3" t="s">
        <v>2591</v>
      </c>
    </row>
    <row r="365" spans="1:7" ht="45" customHeight="1" x14ac:dyDescent="0.25">
      <c r="A365" s="3" t="s">
        <v>1843</v>
      </c>
      <c r="B365" s="3" t="s">
        <v>2953</v>
      </c>
      <c r="C365" s="3" t="s">
        <v>103</v>
      </c>
      <c r="D365" s="3" t="s">
        <v>201</v>
      </c>
      <c r="E365" s="3" t="s">
        <v>201</v>
      </c>
      <c r="F365" s="3" t="s">
        <v>91</v>
      </c>
      <c r="G365" s="3" t="s">
        <v>2591</v>
      </c>
    </row>
    <row r="366" spans="1:7" ht="45" customHeight="1" x14ac:dyDescent="0.25">
      <c r="A366" s="3" t="s">
        <v>1847</v>
      </c>
      <c r="B366" s="3" t="s">
        <v>2954</v>
      </c>
      <c r="C366" s="3" t="s">
        <v>84</v>
      </c>
      <c r="D366" s="3" t="s">
        <v>201</v>
      </c>
      <c r="E366" s="3" t="s">
        <v>201</v>
      </c>
      <c r="F366" s="3" t="s">
        <v>91</v>
      </c>
      <c r="G366" s="3" t="s">
        <v>2591</v>
      </c>
    </row>
    <row r="367" spans="1:7" ht="45" customHeight="1" x14ac:dyDescent="0.25">
      <c r="A367" s="3" t="s">
        <v>1850</v>
      </c>
      <c r="B367" s="3" t="s">
        <v>2955</v>
      </c>
      <c r="C367" s="3" t="s">
        <v>103</v>
      </c>
      <c r="D367" s="3" t="s">
        <v>201</v>
      </c>
      <c r="E367" s="3" t="s">
        <v>201</v>
      </c>
      <c r="F367" s="3" t="s">
        <v>91</v>
      </c>
      <c r="G367" s="3" t="s">
        <v>2591</v>
      </c>
    </row>
    <row r="368" spans="1:7" ht="45" customHeight="1" x14ac:dyDescent="0.25">
      <c r="A368" s="3" t="s">
        <v>1855</v>
      </c>
      <c r="B368" s="3" t="s">
        <v>2956</v>
      </c>
      <c r="C368" s="3" t="s">
        <v>84</v>
      </c>
      <c r="D368" s="3" t="s">
        <v>201</v>
      </c>
      <c r="E368" s="3" t="s">
        <v>201</v>
      </c>
      <c r="F368" s="3" t="s">
        <v>91</v>
      </c>
      <c r="G368" s="3" t="s">
        <v>2591</v>
      </c>
    </row>
    <row r="369" spans="1:7" ht="45" customHeight="1" x14ac:dyDescent="0.25">
      <c r="A369" s="3" t="s">
        <v>1858</v>
      </c>
      <c r="B369" s="3" t="s">
        <v>2957</v>
      </c>
      <c r="C369" s="3" t="s">
        <v>84</v>
      </c>
      <c r="D369" s="3" t="s">
        <v>201</v>
      </c>
      <c r="E369" s="3" t="s">
        <v>201</v>
      </c>
      <c r="F369" s="3" t="s">
        <v>91</v>
      </c>
      <c r="G369" s="3" t="s">
        <v>2591</v>
      </c>
    </row>
    <row r="370" spans="1:7" ht="45" customHeight="1" x14ac:dyDescent="0.25">
      <c r="A370" s="3" t="s">
        <v>1863</v>
      </c>
      <c r="B370" s="3" t="s">
        <v>2958</v>
      </c>
      <c r="C370" s="3" t="s">
        <v>84</v>
      </c>
      <c r="D370" s="3" t="s">
        <v>201</v>
      </c>
      <c r="E370" s="3" t="s">
        <v>201</v>
      </c>
      <c r="F370" s="3" t="s">
        <v>91</v>
      </c>
      <c r="G370" s="3" t="s">
        <v>2591</v>
      </c>
    </row>
    <row r="371" spans="1:7" ht="45" customHeight="1" x14ac:dyDescent="0.25">
      <c r="A371" s="3" t="s">
        <v>1868</v>
      </c>
      <c r="B371" s="3" t="s">
        <v>2959</v>
      </c>
      <c r="C371" s="3" t="s">
        <v>84</v>
      </c>
      <c r="D371" s="3" t="s">
        <v>201</v>
      </c>
      <c r="E371" s="3" t="s">
        <v>201</v>
      </c>
      <c r="F371" s="3" t="s">
        <v>91</v>
      </c>
      <c r="G371" s="3" t="s">
        <v>2591</v>
      </c>
    </row>
    <row r="372" spans="1:7" ht="45" customHeight="1" x14ac:dyDescent="0.25">
      <c r="A372" s="3" t="s">
        <v>1873</v>
      </c>
      <c r="B372" s="3" t="s">
        <v>2960</v>
      </c>
      <c r="C372" s="3" t="s">
        <v>258</v>
      </c>
      <c r="D372" s="3" t="s">
        <v>201</v>
      </c>
      <c r="E372" s="3" t="s">
        <v>201</v>
      </c>
      <c r="F372" s="3" t="s">
        <v>91</v>
      </c>
      <c r="G372" s="3" t="s">
        <v>2591</v>
      </c>
    </row>
    <row r="373" spans="1:7" ht="45" customHeight="1" x14ac:dyDescent="0.25">
      <c r="A373" s="3" t="s">
        <v>1878</v>
      </c>
      <c r="B373" s="3" t="s">
        <v>2961</v>
      </c>
      <c r="C373" s="3" t="s">
        <v>84</v>
      </c>
      <c r="D373" s="3" t="s">
        <v>201</v>
      </c>
      <c r="E373" s="3" t="s">
        <v>201</v>
      </c>
      <c r="F373" s="3" t="s">
        <v>91</v>
      </c>
      <c r="G373" s="3" t="s">
        <v>2591</v>
      </c>
    </row>
    <row r="374" spans="1:7" ht="45" customHeight="1" x14ac:dyDescent="0.25">
      <c r="A374" s="3" t="s">
        <v>1883</v>
      </c>
      <c r="B374" s="3" t="s">
        <v>2962</v>
      </c>
      <c r="C374" s="3" t="s">
        <v>154</v>
      </c>
      <c r="D374" s="3" t="s">
        <v>201</v>
      </c>
      <c r="E374" s="3" t="s">
        <v>201</v>
      </c>
      <c r="F374" s="3" t="s">
        <v>91</v>
      </c>
      <c r="G374" s="3" t="s">
        <v>2591</v>
      </c>
    </row>
    <row r="375" spans="1:7" ht="45" customHeight="1" x14ac:dyDescent="0.25">
      <c r="A375" s="3" t="s">
        <v>1886</v>
      </c>
      <c r="B375" s="3" t="s">
        <v>2963</v>
      </c>
      <c r="C375" s="3" t="s">
        <v>84</v>
      </c>
      <c r="D375" s="3" t="s">
        <v>201</v>
      </c>
      <c r="E375" s="3" t="s">
        <v>201</v>
      </c>
      <c r="F375" s="3" t="s">
        <v>91</v>
      </c>
      <c r="G375" s="3" t="s">
        <v>2591</v>
      </c>
    </row>
    <row r="376" spans="1:7" ht="45" customHeight="1" x14ac:dyDescent="0.25">
      <c r="A376" s="3" t="s">
        <v>1889</v>
      </c>
      <c r="B376" s="3" t="s">
        <v>2964</v>
      </c>
      <c r="C376" s="3" t="s">
        <v>275</v>
      </c>
      <c r="D376" s="3" t="s">
        <v>201</v>
      </c>
      <c r="E376" s="3" t="s">
        <v>201</v>
      </c>
      <c r="F376" s="3" t="s">
        <v>91</v>
      </c>
      <c r="G376" s="3" t="s">
        <v>2591</v>
      </c>
    </row>
    <row r="377" spans="1:7" ht="45" customHeight="1" x14ac:dyDescent="0.25">
      <c r="A377" s="3" t="s">
        <v>1892</v>
      </c>
      <c r="B377" s="3" t="s">
        <v>2965</v>
      </c>
      <c r="C377" s="3" t="s">
        <v>84</v>
      </c>
      <c r="D377" s="3" t="s">
        <v>201</v>
      </c>
      <c r="E377" s="3" t="s">
        <v>201</v>
      </c>
      <c r="F377" s="3" t="s">
        <v>91</v>
      </c>
      <c r="G377" s="3" t="s">
        <v>2591</v>
      </c>
    </row>
    <row r="378" spans="1:7" ht="45" customHeight="1" x14ac:dyDescent="0.25">
      <c r="A378" s="3" t="s">
        <v>1895</v>
      </c>
      <c r="B378" s="3" t="s">
        <v>2966</v>
      </c>
      <c r="C378" s="3" t="s">
        <v>117</v>
      </c>
      <c r="D378" s="3" t="s">
        <v>201</v>
      </c>
      <c r="E378" s="3" t="s">
        <v>201</v>
      </c>
      <c r="F378" s="3" t="s">
        <v>91</v>
      </c>
      <c r="G378" s="3" t="s">
        <v>2591</v>
      </c>
    </row>
    <row r="379" spans="1:7" ht="45" customHeight="1" x14ac:dyDescent="0.25">
      <c r="A379" s="3" t="s">
        <v>1899</v>
      </c>
      <c r="B379" s="3" t="s">
        <v>2967</v>
      </c>
      <c r="C379" s="3" t="s">
        <v>136</v>
      </c>
      <c r="D379" s="3" t="s">
        <v>201</v>
      </c>
      <c r="E379" s="3" t="s">
        <v>201</v>
      </c>
      <c r="F379" s="3" t="s">
        <v>91</v>
      </c>
      <c r="G379" s="3" t="s">
        <v>2591</v>
      </c>
    </row>
    <row r="380" spans="1:7" ht="45" customHeight="1" x14ac:dyDescent="0.25">
      <c r="A380" s="3" t="s">
        <v>1903</v>
      </c>
      <c r="B380" s="3" t="s">
        <v>2968</v>
      </c>
      <c r="C380" s="3" t="s">
        <v>154</v>
      </c>
      <c r="D380" s="3" t="s">
        <v>201</v>
      </c>
      <c r="E380" s="3" t="s">
        <v>201</v>
      </c>
      <c r="F380" s="3" t="s">
        <v>91</v>
      </c>
      <c r="G380" s="3" t="s">
        <v>2591</v>
      </c>
    </row>
    <row r="381" spans="1:7" ht="45" customHeight="1" x14ac:dyDescent="0.25">
      <c r="A381" s="3" t="s">
        <v>1906</v>
      </c>
      <c r="B381" s="3" t="s">
        <v>2969</v>
      </c>
      <c r="C381" s="3" t="s">
        <v>229</v>
      </c>
      <c r="D381" s="3" t="s">
        <v>201</v>
      </c>
      <c r="E381" s="3" t="s">
        <v>201</v>
      </c>
      <c r="F381" s="3" t="s">
        <v>91</v>
      </c>
      <c r="G381" s="3" t="s">
        <v>2591</v>
      </c>
    </row>
    <row r="382" spans="1:7" ht="45" customHeight="1" x14ac:dyDescent="0.25">
      <c r="A382" s="3" t="s">
        <v>1909</v>
      </c>
      <c r="B382" s="3" t="s">
        <v>2970</v>
      </c>
      <c r="C382" s="3" t="s">
        <v>103</v>
      </c>
      <c r="D382" s="3" t="s">
        <v>201</v>
      </c>
      <c r="E382" s="3" t="s">
        <v>201</v>
      </c>
      <c r="F382" s="3" t="s">
        <v>91</v>
      </c>
      <c r="G382" s="3" t="s">
        <v>2591</v>
      </c>
    </row>
    <row r="383" spans="1:7" ht="45" customHeight="1" x14ac:dyDescent="0.25">
      <c r="A383" s="3" t="s">
        <v>1913</v>
      </c>
      <c r="B383" s="3" t="s">
        <v>2971</v>
      </c>
      <c r="C383" s="3" t="s">
        <v>154</v>
      </c>
      <c r="D383" s="3" t="s">
        <v>201</v>
      </c>
      <c r="E383" s="3" t="s">
        <v>201</v>
      </c>
      <c r="F383" s="3" t="s">
        <v>91</v>
      </c>
      <c r="G383" s="3" t="s">
        <v>2591</v>
      </c>
    </row>
    <row r="384" spans="1:7" ht="45" customHeight="1" x14ac:dyDescent="0.25">
      <c r="A384" s="3" t="s">
        <v>1918</v>
      </c>
      <c r="B384" s="3" t="s">
        <v>2972</v>
      </c>
      <c r="C384" s="3" t="s">
        <v>275</v>
      </c>
      <c r="D384" s="3" t="s">
        <v>201</v>
      </c>
      <c r="E384" s="3" t="s">
        <v>201</v>
      </c>
      <c r="F384" s="3" t="s">
        <v>91</v>
      </c>
      <c r="G384" s="3" t="s">
        <v>2591</v>
      </c>
    </row>
    <row r="385" spans="1:7" ht="45" customHeight="1" x14ac:dyDescent="0.25">
      <c r="A385" s="3" t="s">
        <v>1922</v>
      </c>
      <c r="B385" s="3" t="s">
        <v>2973</v>
      </c>
      <c r="C385" s="3" t="s">
        <v>154</v>
      </c>
      <c r="D385" s="3" t="s">
        <v>201</v>
      </c>
      <c r="E385" s="3" t="s">
        <v>201</v>
      </c>
      <c r="F385" s="3" t="s">
        <v>91</v>
      </c>
      <c r="G385" s="3" t="s">
        <v>2591</v>
      </c>
    </row>
    <row r="386" spans="1:7" ht="45" customHeight="1" x14ac:dyDescent="0.25">
      <c r="A386" s="3" t="s">
        <v>1924</v>
      </c>
      <c r="B386" s="3" t="s">
        <v>2974</v>
      </c>
      <c r="C386" s="3" t="s">
        <v>154</v>
      </c>
      <c r="D386" s="3" t="s">
        <v>201</v>
      </c>
      <c r="E386" s="3" t="s">
        <v>201</v>
      </c>
      <c r="F386" s="3" t="s">
        <v>91</v>
      </c>
      <c r="G386" s="3" t="s">
        <v>2591</v>
      </c>
    </row>
    <row r="387" spans="1:7" ht="45" customHeight="1" x14ac:dyDescent="0.25">
      <c r="A387" s="3" t="s">
        <v>1927</v>
      </c>
      <c r="B387" s="3" t="s">
        <v>2975</v>
      </c>
      <c r="C387" s="3" t="s">
        <v>84</v>
      </c>
      <c r="D387" s="3" t="s">
        <v>201</v>
      </c>
      <c r="E387" s="3" t="s">
        <v>201</v>
      </c>
      <c r="F387" s="3" t="s">
        <v>91</v>
      </c>
      <c r="G387" s="3" t="s">
        <v>2591</v>
      </c>
    </row>
    <row r="388" spans="1:7" ht="45" customHeight="1" x14ac:dyDescent="0.25">
      <c r="A388" s="3" t="s">
        <v>1932</v>
      </c>
      <c r="B388" s="3" t="s">
        <v>2976</v>
      </c>
      <c r="C388" s="3" t="s">
        <v>117</v>
      </c>
      <c r="D388" s="3" t="s">
        <v>201</v>
      </c>
      <c r="E388" s="3" t="s">
        <v>201</v>
      </c>
      <c r="F388" s="3" t="s">
        <v>91</v>
      </c>
      <c r="G388" s="3" t="s">
        <v>2591</v>
      </c>
    </row>
    <row r="389" spans="1:7" ht="45" customHeight="1" x14ac:dyDescent="0.25">
      <c r="A389" s="3" t="s">
        <v>1936</v>
      </c>
      <c r="B389" s="3" t="s">
        <v>2977</v>
      </c>
      <c r="C389" s="3" t="s">
        <v>976</v>
      </c>
      <c r="D389" s="3" t="s">
        <v>201</v>
      </c>
      <c r="E389" s="3" t="s">
        <v>201</v>
      </c>
      <c r="F389" s="3" t="s">
        <v>91</v>
      </c>
      <c r="G389" s="3" t="s">
        <v>2591</v>
      </c>
    </row>
    <row r="390" spans="1:7" ht="45" customHeight="1" x14ac:dyDescent="0.25">
      <c r="A390" s="3" t="s">
        <v>1939</v>
      </c>
      <c r="B390" s="3" t="s">
        <v>2978</v>
      </c>
      <c r="C390" s="3" t="s">
        <v>976</v>
      </c>
      <c r="D390" s="3" t="s">
        <v>201</v>
      </c>
      <c r="E390" s="3" t="s">
        <v>201</v>
      </c>
      <c r="F390" s="3" t="s">
        <v>91</v>
      </c>
      <c r="G390" s="3" t="s">
        <v>2591</v>
      </c>
    </row>
    <row r="391" spans="1:7" ht="45" customHeight="1" x14ac:dyDescent="0.25">
      <c r="A391" s="3" t="s">
        <v>1944</v>
      </c>
      <c r="B391" s="3" t="s">
        <v>2979</v>
      </c>
      <c r="C391" s="3" t="s">
        <v>275</v>
      </c>
      <c r="D391" s="3" t="s">
        <v>201</v>
      </c>
      <c r="E391" s="3" t="s">
        <v>201</v>
      </c>
      <c r="F391" s="3" t="s">
        <v>91</v>
      </c>
      <c r="G391" s="3" t="s">
        <v>2591</v>
      </c>
    </row>
    <row r="392" spans="1:7" ht="45" customHeight="1" x14ac:dyDescent="0.25">
      <c r="A392" s="3" t="s">
        <v>1947</v>
      </c>
      <c r="B392" s="3" t="s">
        <v>2980</v>
      </c>
      <c r="C392" s="3" t="s">
        <v>275</v>
      </c>
      <c r="D392" s="3" t="s">
        <v>201</v>
      </c>
      <c r="E392" s="3" t="s">
        <v>201</v>
      </c>
      <c r="F392" s="3" t="s">
        <v>91</v>
      </c>
      <c r="G392" s="3" t="s">
        <v>2591</v>
      </c>
    </row>
    <row r="393" spans="1:7" ht="45" customHeight="1" x14ac:dyDescent="0.25">
      <c r="A393" s="3" t="s">
        <v>1951</v>
      </c>
      <c r="B393" s="3" t="s">
        <v>2981</v>
      </c>
      <c r="C393" s="3" t="s">
        <v>154</v>
      </c>
      <c r="D393" s="3" t="s">
        <v>201</v>
      </c>
      <c r="E393" s="3" t="s">
        <v>201</v>
      </c>
      <c r="F393" s="3" t="s">
        <v>91</v>
      </c>
      <c r="G393" s="3" t="s">
        <v>2591</v>
      </c>
    </row>
    <row r="394" spans="1:7" ht="45" customHeight="1" x14ac:dyDescent="0.25">
      <c r="A394" s="3" t="s">
        <v>1953</v>
      </c>
      <c r="B394" s="3" t="s">
        <v>2982</v>
      </c>
      <c r="C394" s="3" t="s">
        <v>154</v>
      </c>
      <c r="D394" s="3" t="s">
        <v>201</v>
      </c>
      <c r="E394" s="3" t="s">
        <v>201</v>
      </c>
      <c r="F394" s="3" t="s">
        <v>91</v>
      </c>
      <c r="G394" s="3" t="s">
        <v>2591</v>
      </c>
    </row>
    <row r="395" spans="1:7" ht="45" customHeight="1" x14ac:dyDescent="0.25">
      <c r="A395" s="3" t="s">
        <v>1959</v>
      </c>
      <c r="B395" s="3" t="s">
        <v>2983</v>
      </c>
      <c r="C395" s="3" t="s">
        <v>103</v>
      </c>
      <c r="D395" s="3" t="s">
        <v>201</v>
      </c>
      <c r="E395" s="3" t="s">
        <v>201</v>
      </c>
      <c r="F395" s="3" t="s">
        <v>91</v>
      </c>
      <c r="G395" s="3" t="s">
        <v>2591</v>
      </c>
    </row>
    <row r="396" spans="1:7" ht="45" customHeight="1" x14ac:dyDescent="0.25">
      <c r="A396" s="3" t="s">
        <v>1962</v>
      </c>
      <c r="B396" s="3" t="s">
        <v>2984</v>
      </c>
      <c r="C396" s="3" t="s">
        <v>103</v>
      </c>
      <c r="D396" s="3" t="s">
        <v>201</v>
      </c>
      <c r="E396" s="3" t="s">
        <v>201</v>
      </c>
      <c r="F396" s="3" t="s">
        <v>91</v>
      </c>
      <c r="G396" s="3" t="s">
        <v>2591</v>
      </c>
    </row>
    <row r="397" spans="1:7" ht="45" customHeight="1" x14ac:dyDescent="0.25">
      <c r="A397" s="3" t="s">
        <v>1965</v>
      </c>
      <c r="B397" s="3" t="s">
        <v>2985</v>
      </c>
      <c r="C397" s="3" t="s">
        <v>103</v>
      </c>
      <c r="D397" s="3" t="s">
        <v>201</v>
      </c>
      <c r="E397" s="3" t="s">
        <v>201</v>
      </c>
      <c r="F397" s="3" t="s">
        <v>91</v>
      </c>
      <c r="G397" s="3" t="s">
        <v>2591</v>
      </c>
    </row>
    <row r="398" spans="1:7" ht="45" customHeight="1" x14ac:dyDescent="0.25">
      <c r="A398" s="3" t="s">
        <v>1969</v>
      </c>
      <c r="B398" s="3" t="s">
        <v>2986</v>
      </c>
      <c r="C398" s="3" t="s">
        <v>154</v>
      </c>
      <c r="D398" s="3" t="s">
        <v>201</v>
      </c>
      <c r="E398" s="3" t="s">
        <v>201</v>
      </c>
      <c r="F398" s="3" t="s">
        <v>91</v>
      </c>
      <c r="G398" s="3" t="s">
        <v>2591</v>
      </c>
    </row>
    <row r="399" spans="1:7" ht="45" customHeight="1" x14ac:dyDescent="0.25">
      <c r="A399" s="3" t="s">
        <v>1974</v>
      </c>
      <c r="B399" s="3" t="s">
        <v>2987</v>
      </c>
      <c r="C399" s="3" t="s">
        <v>976</v>
      </c>
      <c r="D399" s="3" t="s">
        <v>201</v>
      </c>
      <c r="E399" s="3" t="s">
        <v>201</v>
      </c>
      <c r="F399" s="3" t="s">
        <v>91</v>
      </c>
      <c r="G399" s="3" t="s">
        <v>2591</v>
      </c>
    </row>
    <row r="400" spans="1:7" ht="45" customHeight="1" x14ac:dyDescent="0.25">
      <c r="A400" s="3" t="s">
        <v>1977</v>
      </c>
      <c r="B400" s="3" t="s">
        <v>2988</v>
      </c>
      <c r="C400" s="3" t="s">
        <v>275</v>
      </c>
      <c r="D400" s="3" t="s">
        <v>201</v>
      </c>
      <c r="E400" s="3" t="s">
        <v>201</v>
      </c>
      <c r="F400" s="3" t="s">
        <v>91</v>
      </c>
      <c r="G400" s="3" t="s">
        <v>2591</v>
      </c>
    </row>
    <row r="401" spans="1:7" ht="45" customHeight="1" x14ac:dyDescent="0.25">
      <c r="A401" s="3" t="s">
        <v>1983</v>
      </c>
      <c r="B401" s="3" t="s">
        <v>2989</v>
      </c>
      <c r="C401" s="3" t="s">
        <v>136</v>
      </c>
      <c r="D401" s="3" t="s">
        <v>201</v>
      </c>
      <c r="E401" s="3" t="s">
        <v>201</v>
      </c>
      <c r="F401" s="3" t="s">
        <v>91</v>
      </c>
      <c r="G401" s="3" t="s">
        <v>2591</v>
      </c>
    </row>
    <row r="402" spans="1:7" ht="45" customHeight="1" x14ac:dyDescent="0.25">
      <c r="A402" s="3" t="s">
        <v>1988</v>
      </c>
      <c r="B402" s="3" t="s">
        <v>2990</v>
      </c>
      <c r="C402" s="3" t="s">
        <v>275</v>
      </c>
      <c r="D402" s="3" t="s">
        <v>201</v>
      </c>
      <c r="E402" s="3" t="s">
        <v>201</v>
      </c>
      <c r="F402" s="3" t="s">
        <v>91</v>
      </c>
      <c r="G402" s="3" t="s">
        <v>2591</v>
      </c>
    </row>
    <row r="403" spans="1:7" ht="45" customHeight="1" x14ac:dyDescent="0.25">
      <c r="A403" s="3" t="s">
        <v>1992</v>
      </c>
      <c r="B403" s="3" t="s">
        <v>2991</v>
      </c>
      <c r="C403" s="3" t="s">
        <v>275</v>
      </c>
      <c r="D403" s="3" t="s">
        <v>201</v>
      </c>
      <c r="E403" s="3" t="s">
        <v>201</v>
      </c>
      <c r="F403" s="3" t="s">
        <v>91</v>
      </c>
      <c r="G403" s="3" t="s">
        <v>2591</v>
      </c>
    </row>
    <row r="404" spans="1:7" ht="45" customHeight="1" x14ac:dyDescent="0.25">
      <c r="A404" s="3" t="s">
        <v>1997</v>
      </c>
      <c r="B404" s="3" t="s">
        <v>2992</v>
      </c>
      <c r="C404" s="3" t="s">
        <v>1994</v>
      </c>
      <c r="D404" s="3" t="s">
        <v>201</v>
      </c>
      <c r="E404" s="3" t="s">
        <v>201</v>
      </c>
      <c r="F404" s="3" t="s">
        <v>91</v>
      </c>
      <c r="G404" s="3" t="s">
        <v>2591</v>
      </c>
    </row>
    <row r="405" spans="1:7" ht="45" customHeight="1" x14ac:dyDescent="0.25">
      <c r="A405" s="3" t="s">
        <v>2001</v>
      </c>
      <c r="B405" s="3" t="s">
        <v>2993</v>
      </c>
      <c r="C405" s="3" t="s">
        <v>1999</v>
      </c>
      <c r="D405" s="3" t="s">
        <v>201</v>
      </c>
      <c r="E405" s="3" t="s">
        <v>201</v>
      </c>
      <c r="F405" s="3" t="s">
        <v>91</v>
      </c>
      <c r="G405" s="3" t="s">
        <v>2591</v>
      </c>
    </row>
    <row r="406" spans="1:7" ht="45" customHeight="1" x14ac:dyDescent="0.25">
      <c r="A406" s="3" t="s">
        <v>2006</v>
      </c>
      <c r="B406" s="3" t="s">
        <v>2994</v>
      </c>
      <c r="C406" s="3" t="s">
        <v>2003</v>
      </c>
      <c r="D406" s="3" t="s">
        <v>201</v>
      </c>
      <c r="E406" s="3" t="s">
        <v>201</v>
      </c>
      <c r="F406" s="3" t="s">
        <v>91</v>
      </c>
      <c r="G406" s="3" t="s">
        <v>2591</v>
      </c>
    </row>
    <row r="407" spans="1:7" ht="45" customHeight="1" x14ac:dyDescent="0.25">
      <c r="A407" s="3" t="s">
        <v>2011</v>
      </c>
      <c r="B407" s="3" t="s">
        <v>2995</v>
      </c>
      <c r="C407" s="3" t="s">
        <v>2008</v>
      </c>
      <c r="D407" s="3" t="s">
        <v>201</v>
      </c>
      <c r="E407" s="3" t="s">
        <v>201</v>
      </c>
      <c r="F407" s="3" t="s">
        <v>91</v>
      </c>
      <c r="G407" s="3" t="s">
        <v>2591</v>
      </c>
    </row>
    <row r="408" spans="1:7" ht="45" customHeight="1" x14ac:dyDescent="0.25">
      <c r="A408" s="3" t="s">
        <v>2016</v>
      </c>
      <c r="B408" s="3" t="s">
        <v>2996</v>
      </c>
      <c r="C408" s="3" t="s">
        <v>2013</v>
      </c>
      <c r="D408" s="3" t="s">
        <v>201</v>
      </c>
      <c r="E408" s="3" t="s">
        <v>201</v>
      </c>
      <c r="F408" s="3" t="s">
        <v>91</v>
      </c>
      <c r="G408" s="3" t="s">
        <v>2591</v>
      </c>
    </row>
    <row r="409" spans="1:7" ht="45" customHeight="1" x14ac:dyDescent="0.25">
      <c r="A409" s="3" t="s">
        <v>2020</v>
      </c>
      <c r="B409" s="3" t="s">
        <v>2997</v>
      </c>
      <c r="C409" s="3" t="s">
        <v>84</v>
      </c>
      <c r="D409" s="3" t="s">
        <v>201</v>
      </c>
      <c r="E409" s="3" t="s">
        <v>201</v>
      </c>
      <c r="F409" s="3" t="s">
        <v>91</v>
      </c>
      <c r="G409" s="3" t="s">
        <v>2591</v>
      </c>
    </row>
    <row r="410" spans="1:7" ht="45" customHeight="1" x14ac:dyDescent="0.25">
      <c r="A410" s="3" t="s">
        <v>2024</v>
      </c>
      <c r="B410" s="3" t="s">
        <v>2998</v>
      </c>
      <c r="C410" s="3" t="s">
        <v>84</v>
      </c>
      <c r="D410" s="3" t="s">
        <v>201</v>
      </c>
      <c r="E410" s="3" t="s">
        <v>201</v>
      </c>
      <c r="F410" s="3" t="s">
        <v>91</v>
      </c>
      <c r="G410" s="3" t="s">
        <v>2591</v>
      </c>
    </row>
    <row r="411" spans="1:7" ht="45" customHeight="1" x14ac:dyDescent="0.25">
      <c r="A411" s="3" t="s">
        <v>2027</v>
      </c>
      <c r="B411" s="3" t="s">
        <v>2999</v>
      </c>
      <c r="C411" s="3" t="s">
        <v>136</v>
      </c>
      <c r="D411" s="3" t="s">
        <v>201</v>
      </c>
      <c r="E411" s="3" t="s">
        <v>201</v>
      </c>
      <c r="F411" s="3" t="s">
        <v>91</v>
      </c>
      <c r="G411" s="3" t="s">
        <v>2591</v>
      </c>
    </row>
    <row r="412" spans="1:7" ht="45" customHeight="1" x14ac:dyDescent="0.25">
      <c r="A412" s="3" t="s">
        <v>2033</v>
      </c>
      <c r="B412" s="3" t="s">
        <v>3000</v>
      </c>
      <c r="C412" s="3" t="s">
        <v>229</v>
      </c>
      <c r="D412" s="3" t="s">
        <v>201</v>
      </c>
      <c r="E412" s="3" t="s">
        <v>201</v>
      </c>
      <c r="F412" s="3" t="s">
        <v>91</v>
      </c>
      <c r="G412" s="3" t="s">
        <v>2591</v>
      </c>
    </row>
    <row r="413" spans="1:7" ht="45" customHeight="1" x14ac:dyDescent="0.25">
      <c r="A413" s="3" t="s">
        <v>2036</v>
      </c>
      <c r="B413" s="3" t="s">
        <v>3001</v>
      </c>
      <c r="C413" s="3" t="s">
        <v>84</v>
      </c>
      <c r="D413" s="3" t="s">
        <v>201</v>
      </c>
      <c r="E413" s="3" t="s">
        <v>201</v>
      </c>
      <c r="F413" s="3" t="s">
        <v>91</v>
      </c>
      <c r="G413" s="3" t="s">
        <v>2591</v>
      </c>
    </row>
    <row r="414" spans="1:7" ht="45" customHeight="1" x14ac:dyDescent="0.25">
      <c r="A414" s="3" t="s">
        <v>2040</v>
      </c>
      <c r="B414" s="3" t="s">
        <v>3002</v>
      </c>
      <c r="C414" s="3" t="s">
        <v>103</v>
      </c>
      <c r="D414" s="3" t="s">
        <v>201</v>
      </c>
      <c r="E414" s="3" t="s">
        <v>201</v>
      </c>
      <c r="F414" s="3" t="s">
        <v>91</v>
      </c>
      <c r="G414" s="3" t="s">
        <v>2591</v>
      </c>
    </row>
    <row r="415" spans="1:7" ht="45" customHeight="1" x14ac:dyDescent="0.25">
      <c r="A415" s="3" t="s">
        <v>2044</v>
      </c>
      <c r="B415" s="3" t="s">
        <v>3003</v>
      </c>
      <c r="C415" s="3" t="s">
        <v>84</v>
      </c>
      <c r="D415" s="3" t="s">
        <v>201</v>
      </c>
      <c r="E415" s="3" t="s">
        <v>201</v>
      </c>
      <c r="F415" s="3" t="s">
        <v>91</v>
      </c>
      <c r="G415" s="3" t="s">
        <v>2591</v>
      </c>
    </row>
    <row r="416" spans="1:7" ht="45" customHeight="1" x14ac:dyDescent="0.25">
      <c r="A416" s="3" t="s">
        <v>2047</v>
      </c>
      <c r="B416" s="3" t="s">
        <v>3004</v>
      </c>
      <c r="C416" s="3" t="s">
        <v>103</v>
      </c>
      <c r="D416" s="3" t="s">
        <v>201</v>
      </c>
      <c r="E416" s="3" t="s">
        <v>201</v>
      </c>
      <c r="F416" s="3" t="s">
        <v>91</v>
      </c>
      <c r="G416" s="3" t="s">
        <v>2591</v>
      </c>
    </row>
    <row r="417" spans="1:7" ht="45" customHeight="1" x14ac:dyDescent="0.25">
      <c r="A417" s="3" t="s">
        <v>2051</v>
      </c>
      <c r="B417" s="3" t="s">
        <v>3005</v>
      </c>
      <c r="C417" s="3" t="s">
        <v>84</v>
      </c>
      <c r="D417" s="3" t="s">
        <v>201</v>
      </c>
      <c r="E417" s="3" t="s">
        <v>201</v>
      </c>
      <c r="F417" s="3" t="s">
        <v>91</v>
      </c>
      <c r="G417" s="3" t="s">
        <v>2591</v>
      </c>
    </row>
    <row r="418" spans="1:7" ht="45" customHeight="1" x14ac:dyDescent="0.25">
      <c r="A418" s="3" t="s">
        <v>2055</v>
      </c>
      <c r="B418" s="3" t="s">
        <v>3006</v>
      </c>
      <c r="C418" s="3" t="s">
        <v>84</v>
      </c>
      <c r="D418" s="3" t="s">
        <v>201</v>
      </c>
      <c r="E418" s="3" t="s">
        <v>201</v>
      </c>
      <c r="F418" s="3" t="s">
        <v>91</v>
      </c>
      <c r="G418" s="3" t="s">
        <v>2591</v>
      </c>
    </row>
    <row r="419" spans="1:7" ht="45" customHeight="1" x14ac:dyDescent="0.25">
      <c r="A419" s="3" t="s">
        <v>2058</v>
      </c>
      <c r="B419" s="3" t="s">
        <v>3007</v>
      </c>
      <c r="C419" s="3" t="s">
        <v>154</v>
      </c>
      <c r="D419" s="3" t="s">
        <v>201</v>
      </c>
      <c r="E419" s="3" t="s">
        <v>201</v>
      </c>
      <c r="F419" s="3" t="s">
        <v>91</v>
      </c>
      <c r="G419" s="3" t="s">
        <v>2591</v>
      </c>
    </row>
    <row r="420" spans="1:7" ht="45" customHeight="1" x14ac:dyDescent="0.25">
      <c r="A420" s="3" t="s">
        <v>2061</v>
      </c>
      <c r="B420" s="3" t="s">
        <v>3008</v>
      </c>
      <c r="C420" s="3" t="s">
        <v>275</v>
      </c>
      <c r="D420" s="3" t="s">
        <v>201</v>
      </c>
      <c r="E420" s="3" t="s">
        <v>201</v>
      </c>
      <c r="F420" s="3" t="s">
        <v>91</v>
      </c>
      <c r="G420" s="3" t="s">
        <v>2591</v>
      </c>
    </row>
    <row r="421" spans="1:7" ht="45" customHeight="1" x14ac:dyDescent="0.25">
      <c r="A421" s="3" t="s">
        <v>2065</v>
      </c>
      <c r="B421" s="3" t="s">
        <v>3009</v>
      </c>
      <c r="C421" s="3" t="s">
        <v>103</v>
      </c>
      <c r="D421" s="3" t="s">
        <v>201</v>
      </c>
      <c r="E421" s="3" t="s">
        <v>201</v>
      </c>
      <c r="F421" s="3" t="s">
        <v>91</v>
      </c>
      <c r="G421" s="3" t="s">
        <v>2591</v>
      </c>
    </row>
    <row r="422" spans="1:7" ht="45" customHeight="1" x14ac:dyDescent="0.25">
      <c r="A422" s="3" t="s">
        <v>2068</v>
      </c>
      <c r="B422" s="3" t="s">
        <v>3010</v>
      </c>
      <c r="C422" s="3" t="s">
        <v>84</v>
      </c>
      <c r="D422" s="3" t="s">
        <v>201</v>
      </c>
      <c r="E422" s="3" t="s">
        <v>201</v>
      </c>
      <c r="F422" s="3" t="s">
        <v>91</v>
      </c>
      <c r="G422" s="3" t="s">
        <v>2591</v>
      </c>
    </row>
    <row r="423" spans="1:7" ht="45" customHeight="1" x14ac:dyDescent="0.25">
      <c r="A423" s="3" t="s">
        <v>2073</v>
      </c>
      <c r="B423" s="3" t="s">
        <v>3011</v>
      </c>
      <c r="C423" s="3" t="s">
        <v>229</v>
      </c>
      <c r="D423" s="3" t="s">
        <v>201</v>
      </c>
      <c r="E423" s="3" t="s">
        <v>201</v>
      </c>
      <c r="F423" s="3" t="s">
        <v>91</v>
      </c>
      <c r="G423" s="3" t="s">
        <v>2591</v>
      </c>
    </row>
    <row r="424" spans="1:7" ht="45" customHeight="1" x14ac:dyDescent="0.25">
      <c r="A424" s="3" t="s">
        <v>2076</v>
      </c>
      <c r="B424" s="3" t="s">
        <v>3012</v>
      </c>
      <c r="C424" s="3" t="s">
        <v>84</v>
      </c>
      <c r="D424" s="3" t="s">
        <v>201</v>
      </c>
      <c r="E424" s="3" t="s">
        <v>201</v>
      </c>
      <c r="F424" s="3" t="s">
        <v>91</v>
      </c>
      <c r="G424" s="3" t="s">
        <v>2591</v>
      </c>
    </row>
    <row r="425" spans="1:7" ht="45" customHeight="1" x14ac:dyDescent="0.25">
      <c r="A425" s="3" t="s">
        <v>2082</v>
      </c>
      <c r="B425" s="3" t="s">
        <v>3013</v>
      </c>
      <c r="C425" s="3" t="s">
        <v>499</v>
      </c>
      <c r="D425" s="3" t="s">
        <v>201</v>
      </c>
      <c r="E425" s="3" t="s">
        <v>201</v>
      </c>
      <c r="F425" s="3" t="s">
        <v>91</v>
      </c>
      <c r="G425" s="3" t="s">
        <v>2591</v>
      </c>
    </row>
    <row r="426" spans="1:7" ht="45" customHeight="1" x14ac:dyDescent="0.25">
      <c r="A426" s="3" t="s">
        <v>2087</v>
      </c>
      <c r="B426" s="3" t="s">
        <v>3014</v>
      </c>
      <c r="C426" s="3" t="s">
        <v>992</v>
      </c>
      <c r="D426" s="3" t="s">
        <v>201</v>
      </c>
      <c r="E426" s="3" t="s">
        <v>201</v>
      </c>
      <c r="F426" s="3" t="s">
        <v>91</v>
      </c>
      <c r="G426" s="3" t="s">
        <v>2591</v>
      </c>
    </row>
    <row r="427" spans="1:7" ht="45" customHeight="1" x14ac:dyDescent="0.25">
      <c r="A427" s="3" t="s">
        <v>2091</v>
      </c>
      <c r="B427" s="3" t="s">
        <v>3015</v>
      </c>
      <c r="C427" s="3" t="s">
        <v>154</v>
      </c>
      <c r="D427" s="3" t="s">
        <v>201</v>
      </c>
      <c r="E427" s="3" t="s">
        <v>201</v>
      </c>
      <c r="F427" s="3" t="s">
        <v>91</v>
      </c>
      <c r="G427" s="3" t="s">
        <v>2591</v>
      </c>
    </row>
    <row r="428" spans="1:7" ht="45" customHeight="1" x14ac:dyDescent="0.25">
      <c r="A428" s="3" t="s">
        <v>2094</v>
      </c>
      <c r="B428" s="3" t="s">
        <v>3016</v>
      </c>
      <c r="C428" s="3" t="s">
        <v>84</v>
      </c>
      <c r="D428" s="3" t="s">
        <v>201</v>
      </c>
      <c r="E428" s="3" t="s">
        <v>201</v>
      </c>
      <c r="F428" s="3" t="s">
        <v>91</v>
      </c>
      <c r="G428" s="3" t="s">
        <v>2591</v>
      </c>
    </row>
    <row r="429" spans="1:7" ht="45" customHeight="1" x14ac:dyDescent="0.25">
      <c r="A429" s="3" t="s">
        <v>2097</v>
      </c>
      <c r="B429" s="3" t="s">
        <v>3017</v>
      </c>
      <c r="C429" s="3" t="s">
        <v>229</v>
      </c>
      <c r="D429" s="3" t="s">
        <v>201</v>
      </c>
      <c r="E429" s="3" t="s">
        <v>201</v>
      </c>
      <c r="F429" s="3" t="s">
        <v>91</v>
      </c>
      <c r="G429" s="3" t="s">
        <v>2591</v>
      </c>
    </row>
    <row r="430" spans="1:7" ht="45" customHeight="1" x14ac:dyDescent="0.25">
      <c r="A430" s="3" t="s">
        <v>2101</v>
      </c>
      <c r="B430" s="3" t="s">
        <v>3018</v>
      </c>
      <c r="C430" s="3" t="s">
        <v>136</v>
      </c>
      <c r="D430" s="3" t="s">
        <v>201</v>
      </c>
      <c r="E430" s="3" t="s">
        <v>201</v>
      </c>
      <c r="F430" s="3" t="s">
        <v>91</v>
      </c>
      <c r="G430" s="3" t="s">
        <v>2591</v>
      </c>
    </row>
    <row r="431" spans="1:7" ht="45" customHeight="1" x14ac:dyDescent="0.25">
      <c r="A431" s="3" t="s">
        <v>2104</v>
      </c>
      <c r="B431" s="3" t="s">
        <v>3019</v>
      </c>
      <c r="C431" s="3" t="s">
        <v>229</v>
      </c>
      <c r="D431" s="3" t="s">
        <v>201</v>
      </c>
      <c r="E431" s="3" t="s">
        <v>201</v>
      </c>
      <c r="F431" s="3" t="s">
        <v>91</v>
      </c>
      <c r="G431" s="3" t="s">
        <v>2591</v>
      </c>
    </row>
    <row r="432" spans="1:7" ht="45" customHeight="1" x14ac:dyDescent="0.25">
      <c r="A432" s="3" t="s">
        <v>2108</v>
      </c>
      <c r="B432" s="3" t="s">
        <v>3020</v>
      </c>
      <c r="C432" s="3" t="s">
        <v>154</v>
      </c>
      <c r="D432" s="3" t="s">
        <v>201</v>
      </c>
      <c r="E432" s="3" t="s">
        <v>201</v>
      </c>
      <c r="F432" s="3" t="s">
        <v>91</v>
      </c>
      <c r="G432" s="3" t="s">
        <v>2591</v>
      </c>
    </row>
    <row r="433" spans="1:7" ht="45" customHeight="1" x14ac:dyDescent="0.25">
      <c r="A433" s="3" t="s">
        <v>2111</v>
      </c>
      <c r="B433" s="3" t="s">
        <v>3021</v>
      </c>
      <c r="C433" s="3" t="s">
        <v>229</v>
      </c>
      <c r="D433" s="3" t="s">
        <v>201</v>
      </c>
      <c r="E433" s="3" t="s">
        <v>201</v>
      </c>
      <c r="F433" s="3" t="s">
        <v>91</v>
      </c>
      <c r="G433" s="3" t="s">
        <v>2591</v>
      </c>
    </row>
    <row r="434" spans="1:7" ht="45" customHeight="1" x14ac:dyDescent="0.25">
      <c r="A434" s="3" t="s">
        <v>2114</v>
      </c>
      <c r="B434" s="3" t="s">
        <v>3022</v>
      </c>
      <c r="C434" s="3" t="s">
        <v>275</v>
      </c>
      <c r="D434" s="3" t="s">
        <v>201</v>
      </c>
      <c r="E434" s="3" t="s">
        <v>201</v>
      </c>
      <c r="F434" s="3" t="s">
        <v>91</v>
      </c>
      <c r="G434" s="3" t="s">
        <v>2591</v>
      </c>
    </row>
    <row r="435" spans="1:7" ht="45" customHeight="1" x14ac:dyDescent="0.25">
      <c r="A435" s="3" t="s">
        <v>2116</v>
      </c>
      <c r="B435" s="3" t="s">
        <v>3023</v>
      </c>
      <c r="C435" s="3" t="s">
        <v>992</v>
      </c>
      <c r="D435" s="3" t="s">
        <v>201</v>
      </c>
      <c r="E435" s="3" t="s">
        <v>201</v>
      </c>
      <c r="F435" s="3" t="s">
        <v>91</v>
      </c>
      <c r="G435" s="3" t="s">
        <v>2591</v>
      </c>
    </row>
    <row r="436" spans="1:7" ht="45" customHeight="1" x14ac:dyDescent="0.25">
      <c r="A436" s="3" t="s">
        <v>2121</v>
      </c>
      <c r="B436" s="3" t="s">
        <v>3024</v>
      </c>
      <c r="C436" s="3" t="s">
        <v>275</v>
      </c>
      <c r="D436" s="3" t="s">
        <v>201</v>
      </c>
      <c r="E436" s="3" t="s">
        <v>201</v>
      </c>
      <c r="F436" s="3" t="s">
        <v>91</v>
      </c>
      <c r="G436" s="3" t="s">
        <v>2591</v>
      </c>
    </row>
    <row r="437" spans="1:7" ht="45" customHeight="1" x14ac:dyDescent="0.25">
      <c r="A437" s="3" t="s">
        <v>2124</v>
      </c>
      <c r="B437" s="3" t="s">
        <v>3025</v>
      </c>
      <c r="C437" s="3" t="s">
        <v>154</v>
      </c>
      <c r="D437" s="3" t="s">
        <v>201</v>
      </c>
      <c r="E437" s="3" t="s">
        <v>201</v>
      </c>
      <c r="F437" s="3" t="s">
        <v>91</v>
      </c>
      <c r="G437" s="3" t="s">
        <v>2591</v>
      </c>
    </row>
    <row r="438" spans="1:7" ht="45" customHeight="1" x14ac:dyDescent="0.25">
      <c r="A438" s="3" t="s">
        <v>2126</v>
      </c>
      <c r="B438" s="3" t="s">
        <v>3026</v>
      </c>
      <c r="C438" s="3" t="s">
        <v>275</v>
      </c>
      <c r="D438" s="3" t="s">
        <v>201</v>
      </c>
      <c r="E438" s="3" t="s">
        <v>201</v>
      </c>
      <c r="F438" s="3" t="s">
        <v>91</v>
      </c>
      <c r="G438" s="3" t="s">
        <v>2591</v>
      </c>
    </row>
    <row r="439" spans="1:7" ht="45" customHeight="1" x14ac:dyDescent="0.25">
      <c r="A439" s="3" t="s">
        <v>2131</v>
      </c>
      <c r="B439" s="3" t="s">
        <v>3027</v>
      </c>
      <c r="C439" s="3" t="s">
        <v>275</v>
      </c>
      <c r="D439" s="3" t="s">
        <v>201</v>
      </c>
      <c r="E439" s="3" t="s">
        <v>201</v>
      </c>
      <c r="F439" s="3" t="s">
        <v>91</v>
      </c>
      <c r="G439" s="3" t="s">
        <v>2591</v>
      </c>
    </row>
    <row r="440" spans="1:7" ht="45" customHeight="1" x14ac:dyDescent="0.25">
      <c r="A440" s="3" t="s">
        <v>2134</v>
      </c>
      <c r="B440" s="3" t="s">
        <v>3028</v>
      </c>
      <c r="C440" s="3" t="s">
        <v>154</v>
      </c>
      <c r="D440" s="3" t="s">
        <v>201</v>
      </c>
      <c r="E440" s="3" t="s">
        <v>201</v>
      </c>
      <c r="F440" s="3" t="s">
        <v>91</v>
      </c>
      <c r="G440" s="3" t="s">
        <v>2591</v>
      </c>
    </row>
    <row r="441" spans="1:7" ht="45" customHeight="1" x14ac:dyDescent="0.25">
      <c r="A441" s="3" t="s">
        <v>2139</v>
      </c>
      <c r="B441" s="3" t="s">
        <v>3029</v>
      </c>
      <c r="C441" s="3" t="s">
        <v>154</v>
      </c>
      <c r="D441" s="3" t="s">
        <v>201</v>
      </c>
      <c r="E441" s="3" t="s">
        <v>201</v>
      </c>
      <c r="F441" s="3" t="s">
        <v>91</v>
      </c>
      <c r="G441" s="3" t="s">
        <v>2591</v>
      </c>
    </row>
    <row r="442" spans="1:7" ht="45" customHeight="1" x14ac:dyDescent="0.25">
      <c r="A442" s="3" t="s">
        <v>2142</v>
      </c>
      <c r="B442" s="3" t="s">
        <v>3030</v>
      </c>
      <c r="C442" s="3" t="s">
        <v>229</v>
      </c>
      <c r="D442" s="3" t="s">
        <v>201</v>
      </c>
      <c r="E442" s="3" t="s">
        <v>201</v>
      </c>
      <c r="F442" s="3" t="s">
        <v>91</v>
      </c>
      <c r="G442" s="3" t="s">
        <v>2591</v>
      </c>
    </row>
    <row r="443" spans="1:7" ht="45" customHeight="1" x14ac:dyDescent="0.25">
      <c r="A443" s="3" t="s">
        <v>2147</v>
      </c>
      <c r="B443" s="3" t="s">
        <v>3031</v>
      </c>
      <c r="C443" s="3" t="s">
        <v>275</v>
      </c>
      <c r="D443" s="3" t="s">
        <v>201</v>
      </c>
      <c r="E443" s="3" t="s">
        <v>201</v>
      </c>
      <c r="F443" s="3" t="s">
        <v>91</v>
      </c>
      <c r="G443" s="3" t="s">
        <v>2591</v>
      </c>
    </row>
    <row r="444" spans="1:7" ht="45" customHeight="1" x14ac:dyDescent="0.25">
      <c r="A444" s="3" t="s">
        <v>2152</v>
      </c>
      <c r="B444" s="3" t="s">
        <v>3032</v>
      </c>
      <c r="C444" s="3" t="s">
        <v>154</v>
      </c>
      <c r="D444" s="3" t="s">
        <v>201</v>
      </c>
      <c r="E444" s="3" t="s">
        <v>201</v>
      </c>
      <c r="F444" s="3" t="s">
        <v>91</v>
      </c>
      <c r="G444" s="3" t="s">
        <v>2591</v>
      </c>
    </row>
    <row r="445" spans="1:7" ht="45" customHeight="1" x14ac:dyDescent="0.25">
      <c r="A445" s="3" t="s">
        <v>2156</v>
      </c>
      <c r="B445" s="3" t="s">
        <v>3033</v>
      </c>
      <c r="C445" s="3" t="s">
        <v>117</v>
      </c>
      <c r="D445" s="3" t="s">
        <v>201</v>
      </c>
      <c r="E445" s="3" t="s">
        <v>201</v>
      </c>
      <c r="F445" s="3" t="s">
        <v>91</v>
      </c>
      <c r="G445" s="3" t="s">
        <v>2591</v>
      </c>
    </row>
    <row r="446" spans="1:7" ht="45" customHeight="1" x14ac:dyDescent="0.25">
      <c r="A446" s="3" t="s">
        <v>2158</v>
      </c>
      <c r="B446" s="3" t="s">
        <v>3034</v>
      </c>
      <c r="C446" s="3" t="s">
        <v>154</v>
      </c>
      <c r="D446" s="3" t="s">
        <v>201</v>
      </c>
      <c r="E446" s="3" t="s">
        <v>201</v>
      </c>
      <c r="F446" s="3" t="s">
        <v>91</v>
      </c>
      <c r="G446" s="3" t="s">
        <v>2591</v>
      </c>
    </row>
    <row r="447" spans="1:7" ht="45" customHeight="1" x14ac:dyDescent="0.25">
      <c r="A447" s="3" t="s">
        <v>2161</v>
      </c>
      <c r="B447" s="3" t="s">
        <v>3035</v>
      </c>
      <c r="C447" s="3" t="s">
        <v>311</v>
      </c>
      <c r="D447" s="3" t="s">
        <v>201</v>
      </c>
      <c r="E447" s="3" t="s">
        <v>201</v>
      </c>
      <c r="F447" s="3" t="s">
        <v>91</v>
      </c>
      <c r="G447" s="3" t="s">
        <v>2591</v>
      </c>
    </row>
    <row r="448" spans="1:7" ht="45" customHeight="1" x14ac:dyDescent="0.25">
      <c r="A448" s="3" t="s">
        <v>2164</v>
      </c>
      <c r="B448" s="3" t="s">
        <v>3036</v>
      </c>
      <c r="C448" s="3" t="s">
        <v>154</v>
      </c>
      <c r="D448" s="3" t="s">
        <v>201</v>
      </c>
      <c r="E448" s="3" t="s">
        <v>201</v>
      </c>
      <c r="F448" s="3" t="s">
        <v>91</v>
      </c>
      <c r="G448" s="3" t="s">
        <v>2591</v>
      </c>
    </row>
    <row r="449" spans="1:7" ht="45" customHeight="1" x14ac:dyDescent="0.25">
      <c r="A449" s="3" t="s">
        <v>2167</v>
      </c>
      <c r="B449" s="3" t="s">
        <v>3037</v>
      </c>
      <c r="C449" s="3" t="s">
        <v>136</v>
      </c>
      <c r="D449" s="3" t="s">
        <v>201</v>
      </c>
      <c r="E449" s="3" t="s">
        <v>201</v>
      </c>
      <c r="F449" s="3" t="s">
        <v>91</v>
      </c>
      <c r="G449" s="3" t="s">
        <v>2591</v>
      </c>
    </row>
    <row r="450" spans="1:7" ht="45" customHeight="1" x14ac:dyDescent="0.25">
      <c r="A450" s="3" t="s">
        <v>2172</v>
      </c>
      <c r="B450" s="3" t="s">
        <v>3038</v>
      </c>
      <c r="C450" s="3" t="s">
        <v>229</v>
      </c>
      <c r="D450" s="3" t="s">
        <v>201</v>
      </c>
      <c r="E450" s="3" t="s">
        <v>201</v>
      </c>
      <c r="F450" s="3" t="s">
        <v>91</v>
      </c>
      <c r="G450" s="3" t="s">
        <v>2591</v>
      </c>
    </row>
    <row r="451" spans="1:7" ht="45" customHeight="1" x14ac:dyDescent="0.25">
      <c r="A451" s="3" t="s">
        <v>2174</v>
      </c>
      <c r="B451" s="3" t="s">
        <v>3039</v>
      </c>
      <c r="C451" s="3" t="s">
        <v>84</v>
      </c>
      <c r="D451" s="3" t="s">
        <v>201</v>
      </c>
      <c r="E451" s="3" t="s">
        <v>201</v>
      </c>
      <c r="F451" s="3" t="s">
        <v>91</v>
      </c>
      <c r="G451" s="3" t="s">
        <v>2591</v>
      </c>
    </row>
    <row r="452" spans="1:7" ht="45" customHeight="1" x14ac:dyDescent="0.25">
      <c r="A452" s="3" t="s">
        <v>2179</v>
      </c>
      <c r="B452" s="3" t="s">
        <v>3040</v>
      </c>
      <c r="C452" s="3" t="s">
        <v>154</v>
      </c>
      <c r="D452" s="3" t="s">
        <v>201</v>
      </c>
      <c r="E452" s="3" t="s">
        <v>201</v>
      </c>
      <c r="F452" s="3" t="s">
        <v>91</v>
      </c>
      <c r="G452" s="3" t="s">
        <v>2591</v>
      </c>
    </row>
    <row r="453" spans="1:7" ht="45" customHeight="1" x14ac:dyDescent="0.25">
      <c r="A453" s="3" t="s">
        <v>2183</v>
      </c>
      <c r="B453" s="3" t="s">
        <v>3041</v>
      </c>
      <c r="C453" s="3" t="s">
        <v>992</v>
      </c>
      <c r="D453" s="3" t="s">
        <v>201</v>
      </c>
      <c r="E453" s="3" t="s">
        <v>201</v>
      </c>
      <c r="F453" s="3" t="s">
        <v>91</v>
      </c>
      <c r="G453" s="3" t="s">
        <v>2591</v>
      </c>
    </row>
    <row r="454" spans="1:7" ht="45" customHeight="1" x14ac:dyDescent="0.25">
      <c r="A454" s="3" t="s">
        <v>2186</v>
      </c>
      <c r="B454" s="3" t="s">
        <v>3042</v>
      </c>
      <c r="C454" s="3" t="s">
        <v>103</v>
      </c>
      <c r="D454" s="3" t="s">
        <v>201</v>
      </c>
      <c r="E454" s="3" t="s">
        <v>201</v>
      </c>
      <c r="F454" s="3" t="s">
        <v>91</v>
      </c>
      <c r="G454" s="3" t="s">
        <v>2591</v>
      </c>
    </row>
    <row r="455" spans="1:7" ht="45" customHeight="1" x14ac:dyDescent="0.25">
      <c r="A455" s="3" t="s">
        <v>2190</v>
      </c>
      <c r="B455" s="3" t="s">
        <v>3043</v>
      </c>
      <c r="C455" s="3" t="s">
        <v>154</v>
      </c>
      <c r="D455" s="3" t="s">
        <v>201</v>
      </c>
      <c r="E455" s="3" t="s">
        <v>201</v>
      </c>
      <c r="F455" s="3" t="s">
        <v>91</v>
      </c>
      <c r="G455" s="3" t="s">
        <v>2591</v>
      </c>
    </row>
    <row r="456" spans="1:7" ht="45" customHeight="1" x14ac:dyDescent="0.25">
      <c r="A456" s="3" t="s">
        <v>2193</v>
      </c>
      <c r="B456" s="3" t="s">
        <v>3044</v>
      </c>
      <c r="C456" s="3" t="s">
        <v>275</v>
      </c>
      <c r="D456" s="3" t="s">
        <v>201</v>
      </c>
      <c r="E456" s="3" t="s">
        <v>201</v>
      </c>
      <c r="F456" s="3" t="s">
        <v>91</v>
      </c>
      <c r="G456" s="3" t="s">
        <v>2591</v>
      </c>
    </row>
    <row r="457" spans="1:7" ht="45" customHeight="1" x14ac:dyDescent="0.25">
      <c r="A457" s="3" t="s">
        <v>2196</v>
      </c>
      <c r="B457" s="3" t="s">
        <v>3045</v>
      </c>
      <c r="C457" s="3" t="s">
        <v>311</v>
      </c>
      <c r="D457" s="3" t="s">
        <v>201</v>
      </c>
      <c r="E457" s="3" t="s">
        <v>201</v>
      </c>
      <c r="F457" s="3" t="s">
        <v>91</v>
      </c>
      <c r="G457" s="3" t="s">
        <v>2591</v>
      </c>
    </row>
    <row r="458" spans="1:7" ht="45" customHeight="1" x14ac:dyDescent="0.25">
      <c r="A458" s="3" t="s">
        <v>2201</v>
      </c>
      <c r="B458" s="3" t="s">
        <v>3046</v>
      </c>
      <c r="C458" s="3" t="s">
        <v>117</v>
      </c>
      <c r="D458" s="3" t="s">
        <v>201</v>
      </c>
      <c r="E458" s="3" t="s">
        <v>201</v>
      </c>
      <c r="F458" s="3" t="s">
        <v>91</v>
      </c>
      <c r="G458" s="3" t="s">
        <v>2591</v>
      </c>
    </row>
    <row r="459" spans="1:7" ht="45" customHeight="1" x14ac:dyDescent="0.25">
      <c r="A459" s="3" t="s">
        <v>2205</v>
      </c>
      <c r="B459" s="3" t="s">
        <v>3047</v>
      </c>
      <c r="C459" s="3" t="s">
        <v>275</v>
      </c>
      <c r="D459" s="3" t="s">
        <v>201</v>
      </c>
      <c r="E459" s="3" t="s">
        <v>201</v>
      </c>
      <c r="F459" s="3" t="s">
        <v>91</v>
      </c>
      <c r="G459" s="3" t="s">
        <v>2591</v>
      </c>
    </row>
    <row r="460" spans="1:7" ht="45" customHeight="1" x14ac:dyDescent="0.25">
      <c r="A460" s="3" t="s">
        <v>2208</v>
      </c>
      <c r="B460" s="3" t="s">
        <v>3048</v>
      </c>
      <c r="C460" s="3" t="s">
        <v>976</v>
      </c>
      <c r="D460" s="3" t="s">
        <v>201</v>
      </c>
      <c r="E460" s="3" t="s">
        <v>201</v>
      </c>
      <c r="F460" s="3" t="s">
        <v>91</v>
      </c>
      <c r="G460" s="3" t="s">
        <v>2591</v>
      </c>
    </row>
    <row r="461" spans="1:7" ht="45" customHeight="1" x14ac:dyDescent="0.25">
      <c r="A461" s="3" t="s">
        <v>2214</v>
      </c>
      <c r="B461" s="3" t="s">
        <v>3049</v>
      </c>
      <c r="C461" s="3" t="s">
        <v>2210</v>
      </c>
      <c r="D461" s="3" t="s">
        <v>201</v>
      </c>
      <c r="E461" s="3" t="s">
        <v>201</v>
      </c>
      <c r="F461" s="3" t="s">
        <v>91</v>
      </c>
      <c r="G461" s="3" t="s">
        <v>2591</v>
      </c>
    </row>
    <row r="462" spans="1:7" ht="45" customHeight="1" x14ac:dyDescent="0.25">
      <c r="A462" s="3" t="s">
        <v>2217</v>
      </c>
      <c r="B462" s="3" t="s">
        <v>3050</v>
      </c>
      <c r="C462" s="3" t="s">
        <v>2216</v>
      </c>
      <c r="D462" s="3" t="s">
        <v>201</v>
      </c>
      <c r="E462" s="3" t="s">
        <v>201</v>
      </c>
      <c r="F462" s="3" t="s">
        <v>91</v>
      </c>
      <c r="G462" s="3" t="s">
        <v>2591</v>
      </c>
    </row>
    <row r="463" spans="1:7" ht="45" customHeight="1" x14ac:dyDescent="0.25">
      <c r="A463" s="3" t="s">
        <v>2223</v>
      </c>
      <c r="B463" s="3" t="s">
        <v>3051</v>
      </c>
      <c r="C463" s="3" t="s">
        <v>2219</v>
      </c>
      <c r="D463" s="3" t="s">
        <v>201</v>
      </c>
      <c r="E463" s="3" t="s">
        <v>201</v>
      </c>
      <c r="F463" s="3" t="s">
        <v>91</v>
      </c>
      <c r="G463" s="3" t="s">
        <v>2591</v>
      </c>
    </row>
    <row r="464" spans="1:7" ht="45" customHeight="1" x14ac:dyDescent="0.25">
      <c r="A464" s="3" t="s">
        <v>2230</v>
      </c>
      <c r="B464" s="3" t="s">
        <v>3052</v>
      </c>
      <c r="C464" s="3" t="s">
        <v>602</v>
      </c>
      <c r="D464" s="3" t="s">
        <v>201</v>
      </c>
      <c r="E464" s="3" t="s">
        <v>201</v>
      </c>
      <c r="F464" s="3" t="s">
        <v>91</v>
      </c>
      <c r="G464" s="3" t="s">
        <v>2591</v>
      </c>
    </row>
    <row r="465" spans="1:7" ht="45" customHeight="1" x14ac:dyDescent="0.25">
      <c r="A465" s="3" t="s">
        <v>2234</v>
      </c>
      <c r="B465" s="3" t="s">
        <v>3053</v>
      </c>
      <c r="C465" s="3" t="s">
        <v>117</v>
      </c>
      <c r="D465" s="3" t="s">
        <v>201</v>
      </c>
      <c r="E465" s="3" t="s">
        <v>201</v>
      </c>
      <c r="F465" s="3" t="s">
        <v>91</v>
      </c>
      <c r="G465" s="3" t="s">
        <v>2591</v>
      </c>
    </row>
    <row r="466" spans="1:7" ht="45" customHeight="1" x14ac:dyDescent="0.25">
      <c r="A466" s="3" t="s">
        <v>2238</v>
      </c>
      <c r="B466" s="3" t="s">
        <v>3054</v>
      </c>
      <c r="C466" s="3" t="s">
        <v>229</v>
      </c>
      <c r="D466" s="3" t="s">
        <v>201</v>
      </c>
      <c r="E466" s="3" t="s">
        <v>201</v>
      </c>
      <c r="F466" s="3" t="s">
        <v>91</v>
      </c>
      <c r="G466" s="3" t="s">
        <v>2591</v>
      </c>
    </row>
    <row r="467" spans="1:7" ht="45" customHeight="1" x14ac:dyDescent="0.25">
      <c r="A467" s="3" t="s">
        <v>2241</v>
      </c>
      <c r="B467" s="3" t="s">
        <v>3055</v>
      </c>
      <c r="C467" s="3" t="s">
        <v>154</v>
      </c>
      <c r="D467" s="3" t="s">
        <v>201</v>
      </c>
      <c r="E467" s="3" t="s">
        <v>201</v>
      </c>
      <c r="F467" s="3" t="s">
        <v>91</v>
      </c>
      <c r="G467" s="3" t="s">
        <v>2591</v>
      </c>
    </row>
    <row r="468" spans="1:7" ht="45" customHeight="1" x14ac:dyDescent="0.25">
      <c r="A468" s="3" t="s">
        <v>2244</v>
      </c>
      <c r="B468" s="3" t="s">
        <v>3056</v>
      </c>
      <c r="C468" s="3" t="s">
        <v>103</v>
      </c>
      <c r="D468" s="3" t="s">
        <v>201</v>
      </c>
      <c r="E468" s="3" t="s">
        <v>201</v>
      </c>
      <c r="F468" s="3" t="s">
        <v>91</v>
      </c>
      <c r="G468" s="3" t="s">
        <v>2591</v>
      </c>
    </row>
    <row r="469" spans="1:7" ht="45" customHeight="1" x14ac:dyDescent="0.25">
      <c r="A469" s="3" t="s">
        <v>2248</v>
      </c>
      <c r="B469" s="3" t="s">
        <v>3057</v>
      </c>
      <c r="C469" s="3" t="s">
        <v>311</v>
      </c>
      <c r="D469" s="3" t="s">
        <v>201</v>
      </c>
      <c r="E469" s="3" t="s">
        <v>201</v>
      </c>
      <c r="F469" s="3" t="s">
        <v>91</v>
      </c>
      <c r="G469" s="3" t="s">
        <v>2591</v>
      </c>
    </row>
    <row r="470" spans="1:7" ht="45" customHeight="1" x14ac:dyDescent="0.25">
      <c r="A470" s="3" t="s">
        <v>2253</v>
      </c>
      <c r="B470" s="3" t="s">
        <v>3058</v>
      </c>
      <c r="C470" s="3" t="s">
        <v>154</v>
      </c>
      <c r="D470" s="3" t="s">
        <v>201</v>
      </c>
      <c r="E470" s="3" t="s">
        <v>201</v>
      </c>
      <c r="F470" s="3" t="s">
        <v>91</v>
      </c>
      <c r="G470" s="3" t="s">
        <v>2591</v>
      </c>
    </row>
    <row r="471" spans="1:7" ht="45" customHeight="1" x14ac:dyDescent="0.25">
      <c r="A471" s="3" t="s">
        <v>2259</v>
      </c>
      <c r="B471" s="3" t="s">
        <v>3059</v>
      </c>
      <c r="C471" s="3" t="s">
        <v>117</v>
      </c>
      <c r="D471" s="3" t="s">
        <v>201</v>
      </c>
      <c r="E471" s="3" t="s">
        <v>201</v>
      </c>
      <c r="F471" s="3" t="s">
        <v>91</v>
      </c>
      <c r="G471" s="3" t="s">
        <v>2591</v>
      </c>
    </row>
    <row r="472" spans="1:7" ht="45" customHeight="1" x14ac:dyDescent="0.25">
      <c r="A472" s="3" t="s">
        <v>2264</v>
      </c>
      <c r="B472" s="3" t="s">
        <v>3060</v>
      </c>
      <c r="C472" s="3" t="s">
        <v>275</v>
      </c>
      <c r="D472" s="3" t="s">
        <v>201</v>
      </c>
      <c r="E472" s="3" t="s">
        <v>201</v>
      </c>
      <c r="F472" s="3" t="s">
        <v>91</v>
      </c>
      <c r="G472" s="3" t="s">
        <v>2591</v>
      </c>
    </row>
    <row r="473" spans="1:7" ht="45" customHeight="1" x14ac:dyDescent="0.25">
      <c r="A473" s="3" t="s">
        <v>2268</v>
      </c>
      <c r="B473" s="3" t="s">
        <v>3061</v>
      </c>
      <c r="C473" s="3" t="s">
        <v>154</v>
      </c>
      <c r="D473" s="3" t="s">
        <v>201</v>
      </c>
      <c r="E473" s="3" t="s">
        <v>201</v>
      </c>
      <c r="F473" s="3" t="s">
        <v>91</v>
      </c>
      <c r="G473" s="3" t="s">
        <v>2591</v>
      </c>
    </row>
    <row r="474" spans="1:7" ht="45" customHeight="1" x14ac:dyDescent="0.25">
      <c r="A474" s="3" t="s">
        <v>2270</v>
      </c>
      <c r="B474" s="3" t="s">
        <v>3062</v>
      </c>
      <c r="C474" s="3" t="s">
        <v>84</v>
      </c>
      <c r="D474" s="3" t="s">
        <v>201</v>
      </c>
      <c r="E474" s="3" t="s">
        <v>201</v>
      </c>
      <c r="F474" s="3" t="s">
        <v>91</v>
      </c>
      <c r="G474" s="3" t="s">
        <v>2591</v>
      </c>
    </row>
    <row r="475" spans="1:7" ht="45" customHeight="1" x14ac:dyDescent="0.25">
      <c r="A475" s="3" t="s">
        <v>2274</v>
      </c>
      <c r="B475" s="3" t="s">
        <v>3063</v>
      </c>
      <c r="C475" s="3" t="s">
        <v>2272</v>
      </c>
      <c r="D475" s="3" t="s">
        <v>201</v>
      </c>
      <c r="E475" s="3" t="s">
        <v>201</v>
      </c>
      <c r="F475" s="3" t="s">
        <v>91</v>
      </c>
      <c r="G475" s="3" t="s">
        <v>2591</v>
      </c>
    </row>
    <row r="476" spans="1:7" ht="45" customHeight="1" x14ac:dyDescent="0.25">
      <c r="A476" s="3" t="s">
        <v>2277</v>
      </c>
      <c r="B476" s="3" t="s">
        <v>3064</v>
      </c>
      <c r="C476" s="3" t="s">
        <v>84</v>
      </c>
      <c r="D476" s="3" t="s">
        <v>201</v>
      </c>
      <c r="E476" s="3" t="s">
        <v>201</v>
      </c>
      <c r="F476" s="3" t="s">
        <v>91</v>
      </c>
      <c r="G476" s="3" t="s">
        <v>2591</v>
      </c>
    </row>
    <row r="477" spans="1:7" ht="45" customHeight="1" x14ac:dyDescent="0.25">
      <c r="A477" s="3" t="s">
        <v>2280</v>
      </c>
      <c r="B477" s="3" t="s">
        <v>3065</v>
      </c>
      <c r="C477" s="3" t="s">
        <v>136</v>
      </c>
      <c r="D477" s="3" t="s">
        <v>201</v>
      </c>
      <c r="E477" s="3" t="s">
        <v>201</v>
      </c>
      <c r="F477" s="3" t="s">
        <v>91</v>
      </c>
      <c r="G477" s="3" t="s">
        <v>2591</v>
      </c>
    </row>
    <row r="478" spans="1:7" ht="45" customHeight="1" x14ac:dyDescent="0.25">
      <c r="A478" s="3" t="s">
        <v>2284</v>
      </c>
      <c r="B478" s="3" t="s">
        <v>3066</v>
      </c>
      <c r="C478" s="3" t="s">
        <v>84</v>
      </c>
      <c r="D478" s="3" t="s">
        <v>201</v>
      </c>
      <c r="E478" s="3" t="s">
        <v>201</v>
      </c>
      <c r="F478" s="3" t="s">
        <v>91</v>
      </c>
      <c r="G478" s="3" t="s">
        <v>2591</v>
      </c>
    </row>
    <row r="479" spans="1:7" ht="45" customHeight="1" x14ac:dyDescent="0.25">
      <c r="A479" s="3" t="s">
        <v>2288</v>
      </c>
      <c r="B479" s="3" t="s">
        <v>3067</v>
      </c>
      <c r="C479" s="3" t="s">
        <v>275</v>
      </c>
      <c r="D479" s="3" t="s">
        <v>201</v>
      </c>
      <c r="E479" s="3" t="s">
        <v>201</v>
      </c>
      <c r="F479" s="3" t="s">
        <v>91</v>
      </c>
      <c r="G479" s="3" t="s">
        <v>2591</v>
      </c>
    </row>
    <row r="480" spans="1:7" ht="45" customHeight="1" x14ac:dyDescent="0.25">
      <c r="A480" s="3" t="s">
        <v>2293</v>
      </c>
      <c r="B480" s="3" t="s">
        <v>3068</v>
      </c>
      <c r="C480" s="3" t="s">
        <v>154</v>
      </c>
      <c r="D480" s="3" t="s">
        <v>201</v>
      </c>
      <c r="E480" s="3" t="s">
        <v>201</v>
      </c>
      <c r="F480" s="3" t="s">
        <v>91</v>
      </c>
      <c r="G480" s="3" t="s">
        <v>2591</v>
      </c>
    </row>
    <row r="481" spans="1:7" ht="45" customHeight="1" x14ac:dyDescent="0.25">
      <c r="A481" s="3" t="s">
        <v>2296</v>
      </c>
      <c r="B481" s="3" t="s">
        <v>3069</v>
      </c>
      <c r="C481" s="3" t="s">
        <v>84</v>
      </c>
      <c r="D481" s="3" t="s">
        <v>201</v>
      </c>
      <c r="E481" s="3" t="s">
        <v>201</v>
      </c>
      <c r="F481" s="3" t="s">
        <v>91</v>
      </c>
      <c r="G481" s="3" t="s">
        <v>2591</v>
      </c>
    </row>
    <row r="482" spans="1:7" ht="45" customHeight="1" x14ac:dyDescent="0.25">
      <c r="A482" s="3" t="s">
        <v>2299</v>
      </c>
      <c r="B482" s="3" t="s">
        <v>3070</v>
      </c>
      <c r="C482" s="3" t="s">
        <v>275</v>
      </c>
      <c r="D482" s="3" t="s">
        <v>201</v>
      </c>
      <c r="E482" s="3" t="s">
        <v>201</v>
      </c>
      <c r="F482" s="3" t="s">
        <v>91</v>
      </c>
      <c r="G482" s="3" t="s">
        <v>2591</v>
      </c>
    </row>
    <row r="483" spans="1:7" ht="45" customHeight="1" x14ac:dyDescent="0.25">
      <c r="A483" s="3" t="s">
        <v>2302</v>
      </c>
      <c r="B483" s="3" t="s">
        <v>3071</v>
      </c>
      <c r="C483" s="3" t="s">
        <v>499</v>
      </c>
      <c r="D483" s="3" t="s">
        <v>201</v>
      </c>
      <c r="E483" s="3" t="s">
        <v>201</v>
      </c>
      <c r="F483" s="3" t="s">
        <v>91</v>
      </c>
      <c r="G483" s="3" t="s">
        <v>2591</v>
      </c>
    </row>
    <row r="484" spans="1:7" ht="45" customHeight="1" x14ac:dyDescent="0.25">
      <c r="A484" s="3" t="s">
        <v>2305</v>
      </c>
      <c r="B484" s="3" t="s">
        <v>3072</v>
      </c>
      <c r="C484" s="3" t="s">
        <v>117</v>
      </c>
      <c r="D484" s="3" t="s">
        <v>201</v>
      </c>
      <c r="E484" s="3" t="s">
        <v>201</v>
      </c>
      <c r="F484" s="3" t="s">
        <v>91</v>
      </c>
      <c r="G484" s="3" t="s">
        <v>2591</v>
      </c>
    </row>
    <row r="485" spans="1:7" ht="45" customHeight="1" x14ac:dyDescent="0.25">
      <c r="A485" s="3" t="s">
        <v>2309</v>
      </c>
      <c r="B485" s="3" t="s">
        <v>3073</v>
      </c>
      <c r="C485" s="3" t="s">
        <v>154</v>
      </c>
      <c r="D485" s="3" t="s">
        <v>201</v>
      </c>
      <c r="E485" s="3" t="s">
        <v>201</v>
      </c>
      <c r="F485" s="3" t="s">
        <v>91</v>
      </c>
      <c r="G485" s="3" t="s">
        <v>2591</v>
      </c>
    </row>
    <row r="486" spans="1:7" ht="45" customHeight="1" x14ac:dyDescent="0.25">
      <c r="A486" s="3" t="s">
        <v>2314</v>
      </c>
      <c r="B486" s="3" t="s">
        <v>3074</v>
      </c>
      <c r="C486" s="3" t="s">
        <v>117</v>
      </c>
      <c r="D486" s="3" t="s">
        <v>201</v>
      </c>
      <c r="E486" s="3" t="s">
        <v>201</v>
      </c>
      <c r="F486" s="3" t="s">
        <v>91</v>
      </c>
      <c r="G486" s="3" t="s">
        <v>2591</v>
      </c>
    </row>
    <row r="487" spans="1:7" ht="45" customHeight="1" x14ac:dyDescent="0.25">
      <c r="A487" s="3" t="s">
        <v>2317</v>
      </c>
      <c r="B487" s="3" t="s">
        <v>3075</v>
      </c>
      <c r="C487" s="3" t="s">
        <v>258</v>
      </c>
      <c r="D487" s="3" t="s">
        <v>201</v>
      </c>
      <c r="E487" s="3" t="s">
        <v>201</v>
      </c>
      <c r="F487" s="3" t="s">
        <v>91</v>
      </c>
      <c r="G487" s="3" t="s">
        <v>2591</v>
      </c>
    </row>
    <row r="488" spans="1:7" ht="45" customHeight="1" x14ac:dyDescent="0.25">
      <c r="A488" s="3" t="s">
        <v>2320</v>
      </c>
      <c r="B488" s="3" t="s">
        <v>3076</v>
      </c>
      <c r="C488" s="3" t="s">
        <v>84</v>
      </c>
      <c r="D488" s="3" t="s">
        <v>201</v>
      </c>
      <c r="E488" s="3" t="s">
        <v>201</v>
      </c>
      <c r="F488" s="3" t="s">
        <v>91</v>
      </c>
      <c r="G488" s="3" t="s">
        <v>2591</v>
      </c>
    </row>
    <row r="489" spans="1:7" ht="45" customHeight="1" x14ac:dyDescent="0.25">
      <c r="A489" s="3" t="s">
        <v>2323</v>
      </c>
      <c r="B489" s="3" t="s">
        <v>3077</v>
      </c>
      <c r="C489" s="3" t="s">
        <v>258</v>
      </c>
      <c r="D489" s="3" t="s">
        <v>201</v>
      </c>
      <c r="E489" s="3" t="s">
        <v>201</v>
      </c>
      <c r="F489" s="3" t="s">
        <v>91</v>
      </c>
      <c r="G489" s="3" t="s">
        <v>2591</v>
      </c>
    </row>
    <row r="490" spans="1:7" ht="45" customHeight="1" x14ac:dyDescent="0.25">
      <c r="A490" s="3" t="s">
        <v>2326</v>
      </c>
      <c r="B490" s="3" t="s">
        <v>3078</v>
      </c>
      <c r="C490" s="3" t="s">
        <v>154</v>
      </c>
      <c r="D490" s="3" t="s">
        <v>201</v>
      </c>
      <c r="E490" s="3" t="s">
        <v>201</v>
      </c>
      <c r="F490" s="3" t="s">
        <v>91</v>
      </c>
      <c r="G490" s="3" t="s">
        <v>2591</v>
      </c>
    </row>
    <row r="491" spans="1:7" ht="45" customHeight="1" x14ac:dyDescent="0.25">
      <c r="A491" s="3" t="s">
        <v>2331</v>
      </c>
      <c r="B491" s="3" t="s">
        <v>3079</v>
      </c>
      <c r="C491" s="3" t="s">
        <v>84</v>
      </c>
      <c r="D491" s="3" t="s">
        <v>201</v>
      </c>
      <c r="E491" s="3" t="s">
        <v>201</v>
      </c>
      <c r="F491" s="3" t="s">
        <v>91</v>
      </c>
      <c r="G491" s="3" t="s">
        <v>2591</v>
      </c>
    </row>
    <row r="492" spans="1:7" ht="45" customHeight="1" x14ac:dyDescent="0.25">
      <c r="A492" s="3" t="s">
        <v>2334</v>
      </c>
      <c r="B492" s="3" t="s">
        <v>3080</v>
      </c>
      <c r="C492" s="3" t="s">
        <v>136</v>
      </c>
      <c r="D492" s="3" t="s">
        <v>201</v>
      </c>
      <c r="E492" s="3" t="s">
        <v>201</v>
      </c>
      <c r="F492" s="3" t="s">
        <v>91</v>
      </c>
      <c r="G492" s="3" t="s">
        <v>2591</v>
      </c>
    </row>
    <row r="493" spans="1:7" ht="45" customHeight="1" x14ac:dyDescent="0.25">
      <c r="A493" s="3" t="s">
        <v>2338</v>
      </c>
      <c r="B493" s="3" t="s">
        <v>3081</v>
      </c>
      <c r="C493" s="3" t="s">
        <v>103</v>
      </c>
      <c r="D493" s="3" t="s">
        <v>201</v>
      </c>
      <c r="E493" s="3" t="s">
        <v>201</v>
      </c>
      <c r="F493" s="3" t="s">
        <v>91</v>
      </c>
      <c r="G493" s="3" t="s">
        <v>2591</v>
      </c>
    </row>
    <row r="494" spans="1:7" ht="45" customHeight="1" x14ac:dyDescent="0.25">
      <c r="A494" s="3" t="s">
        <v>2340</v>
      </c>
      <c r="B494" s="3" t="s">
        <v>3082</v>
      </c>
      <c r="C494" s="3" t="s">
        <v>154</v>
      </c>
      <c r="D494" s="3" t="s">
        <v>201</v>
      </c>
      <c r="E494" s="3" t="s">
        <v>201</v>
      </c>
      <c r="F494" s="3" t="s">
        <v>91</v>
      </c>
      <c r="G494" s="3" t="s">
        <v>2591</v>
      </c>
    </row>
    <row r="495" spans="1:7" ht="45" customHeight="1" x14ac:dyDescent="0.25">
      <c r="A495" s="3" t="s">
        <v>2343</v>
      </c>
      <c r="B495" s="3" t="s">
        <v>3083</v>
      </c>
      <c r="C495" s="3" t="s">
        <v>117</v>
      </c>
      <c r="D495" s="3" t="s">
        <v>201</v>
      </c>
      <c r="E495" s="3" t="s">
        <v>201</v>
      </c>
      <c r="F495" s="3" t="s">
        <v>91</v>
      </c>
      <c r="G495" s="3" t="s">
        <v>2591</v>
      </c>
    </row>
    <row r="496" spans="1:7" ht="45" customHeight="1" x14ac:dyDescent="0.25">
      <c r="A496" s="3" t="s">
        <v>2349</v>
      </c>
      <c r="B496" s="3" t="s">
        <v>3084</v>
      </c>
      <c r="C496" s="3" t="s">
        <v>2345</v>
      </c>
      <c r="D496" s="3" t="s">
        <v>201</v>
      </c>
      <c r="E496" s="3" t="s">
        <v>201</v>
      </c>
      <c r="F496" s="3" t="s">
        <v>91</v>
      </c>
      <c r="G496" s="3" t="s">
        <v>2591</v>
      </c>
    </row>
    <row r="497" spans="1:7" ht="45" customHeight="1" x14ac:dyDescent="0.25">
      <c r="A497" s="3" t="s">
        <v>2353</v>
      </c>
      <c r="B497" s="3" t="s">
        <v>3085</v>
      </c>
      <c r="C497" s="3" t="s">
        <v>237</v>
      </c>
      <c r="D497" s="3" t="s">
        <v>201</v>
      </c>
      <c r="E497" s="3" t="s">
        <v>201</v>
      </c>
      <c r="F497" s="3" t="s">
        <v>91</v>
      </c>
      <c r="G497" s="3" t="s">
        <v>2591</v>
      </c>
    </row>
    <row r="498" spans="1:7" ht="45" customHeight="1" x14ac:dyDescent="0.25">
      <c r="A498" s="3" t="s">
        <v>2356</v>
      </c>
      <c r="B498" s="3" t="s">
        <v>3086</v>
      </c>
      <c r="C498" s="3" t="s">
        <v>237</v>
      </c>
      <c r="D498" s="3" t="s">
        <v>201</v>
      </c>
      <c r="E498" s="3" t="s">
        <v>201</v>
      </c>
      <c r="F498" s="3" t="s">
        <v>91</v>
      </c>
      <c r="G498" s="3" t="s">
        <v>2591</v>
      </c>
    </row>
    <row r="499" spans="1:7" ht="45" customHeight="1" x14ac:dyDescent="0.25">
      <c r="A499" s="3" t="s">
        <v>2360</v>
      </c>
      <c r="B499" s="3" t="s">
        <v>3087</v>
      </c>
      <c r="C499" s="3" t="s">
        <v>136</v>
      </c>
      <c r="D499" s="3" t="s">
        <v>201</v>
      </c>
      <c r="E499" s="3" t="s">
        <v>201</v>
      </c>
      <c r="F499" s="3" t="s">
        <v>91</v>
      </c>
      <c r="G499" s="3" t="s">
        <v>2591</v>
      </c>
    </row>
    <row r="500" spans="1:7" ht="45" customHeight="1" x14ac:dyDescent="0.25">
      <c r="A500" s="3" t="s">
        <v>2366</v>
      </c>
      <c r="B500" s="3" t="s">
        <v>3088</v>
      </c>
      <c r="C500" s="3" t="s">
        <v>117</v>
      </c>
      <c r="D500" s="3" t="s">
        <v>201</v>
      </c>
      <c r="E500" s="3" t="s">
        <v>201</v>
      </c>
      <c r="F500" s="3" t="s">
        <v>91</v>
      </c>
      <c r="G500" s="3" t="s">
        <v>2591</v>
      </c>
    </row>
    <row r="501" spans="1:7" ht="45" customHeight="1" x14ac:dyDescent="0.25">
      <c r="A501" s="3" t="s">
        <v>2371</v>
      </c>
      <c r="B501" s="3" t="s">
        <v>3089</v>
      </c>
      <c r="C501" s="3" t="s">
        <v>154</v>
      </c>
      <c r="D501" s="3" t="s">
        <v>201</v>
      </c>
      <c r="E501" s="3" t="s">
        <v>201</v>
      </c>
      <c r="F501" s="3" t="s">
        <v>91</v>
      </c>
      <c r="G501" s="3" t="s">
        <v>2591</v>
      </c>
    </row>
    <row r="502" spans="1:7" ht="45" customHeight="1" x14ac:dyDescent="0.25">
      <c r="A502" s="3" t="s">
        <v>2375</v>
      </c>
      <c r="B502" s="3" t="s">
        <v>3090</v>
      </c>
      <c r="C502" s="3" t="s">
        <v>2345</v>
      </c>
      <c r="D502" s="3" t="s">
        <v>201</v>
      </c>
      <c r="E502" s="3" t="s">
        <v>201</v>
      </c>
      <c r="F502" s="3" t="s">
        <v>91</v>
      </c>
      <c r="G502" s="3" t="s">
        <v>2591</v>
      </c>
    </row>
    <row r="503" spans="1:7" ht="45" customHeight="1" x14ac:dyDescent="0.25">
      <c r="A503" s="3" t="s">
        <v>2378</v>
      </c>
      <c r="B503" s="3" t="s">
        <v>3091</v>
      </c>
      <c r="C503" s="3" t="s">
        <v>275</v>
      </c>
      <c r="D503" s="3" t="s">
        <v>201</v>
      </c>
      <c r="E503" s="3" t="s">
        <v>201</v>
      </c>
      <c r="F503" s="3" t="s">
        <v>91</v>
      </c>
      <c r="G503" s="3" t="s">
        <v>2591</v>
      </c>
    </row>
    <row r="504" spans="1:7" ht="45" customHeight="1" x14ac:dyDescent="0.25">
      <c r="A504" s="3" t="s">
        <v>2380</v>
      </c>
      <c r="B504" s="3" t="s">
        <v>3092</v>
      </c>
      <c r="C504" s="3" t="s">
        <v>229</v>
      </c>
      <c r="D504" s="3" t="s">
        <v>201</v>
      </c>
      <c r="E504" s="3" t="s">
        <v>201</v>
      </c>
      <c r="F504" s="3" t="s">
        <v>91</v>
      </c>
      <c r="G504" s="3" t="s">
        <v>2591</v>
      </c>
    </row>
    <row r="505" spans="1:7" ht="45" customHeight="1" x14ac:dyDescent="0.25">
      <c r="A505" s="3" t="s">
        <v>2384</v>
      </c>
      <c r="B505" s="3" t="s">
        <v>3093</v>
      </c>
      <c r="C505" s="3" t="s">
        <v>275</v>
      </c>
      <c r="D505" s="3" t="s">
        <v>201</v>
      </c>
      <c r="E505" s="3" t="s">
        <v>201</v>
      </c>
      <c r="F505" s="3" t="s">
        <v>91</v>
      </c>
      <c r="G505" s="3" t="s">
        <v>2591</v>
      </c>
    </row>
    <row r="506" spans="1:7" ht="45" customHeight="1" x14ac:dyDescent="0.25">
      <c r="A506" s="3" t="s">
        <v>2388</v>
      </c>
      <c r="B506" s="3" t="s">
        <v>3094</v>
      </c>
      <c r="C506" s="3" t="s">
        <v>275</v>
      </c>
      <c r="D506" s="3" t="s">
        <v>201</v>
      </c>
      <c r="E506" s="3" t="s">
        <v>201</v>
      </c>
      <c r="F506" s="3" t="s">
        <v>91</v>
      </c>
      <c r="G506" s="3" t="s">
        <v>2591</v>
      </c>
    </row>
    <row r="507" spans="1:7" ht="45" customHeight="1" x14ac:dyDescent="0.25">
      <c r="A507" s="3" t="s">
        <v>2392</v>
      </c>
      <c r="B507" s="3" t="s">
        <v>3095</v>
      </c>
      <c r="C507" s="3" t="s">
        <v>117</v>
      </c>
      <c r="D507" s="3" t="s">
        <v>201</v>
      </c>
      <c r="E507" s="3" t="s">
        <v>201</v>
      </c>
      <c r="F507" s="3" t="s">
        <v>91</v>
      </c>
      <c r="G507" s="3" t="s">
        <v>2591</v>
      </c>
    </row>
    <row r="508" spans="1:7" ht="45" customHeight="1" x14ac:dyDescent="0.25">
      <c r="A508" s="3" t="s">
        <v>2396</v>
      </c>
      <c r="B508" s="3" t="s">
        <v>3096</v>
      </c>
      <c r="C508" s="3" t="s">
        <v>210</v>
      </c>
      <c r="D508" s="3" t="s">
        <v>201</v>
      </c>
      <c r="E508" s="3" t="s">
        <v>201</v>
      </c>
      <c r="F508" s="3" t="s">
        <v>91</v>
      </c>
      <c r="G508" s="3" t="s">
        <v>2591</v>
      </c>
    </row>
    <row r="509" spans="1:7" ht="45" customHeight="1" x14ac:dyDescent="0.25">
      <c r="A509" s="3" t="s">
        <v>2401</v>
      </c>
      <c r="B509" s="3" t="s">
        <v>3097</v>
      </c>
      <c r="C509" s="3" t="s">
        <v>499</v>
      </c>
      <c r="D509" s="3" t="s">
        <v>201</v>
      </c>
      <c r="E509" s="3" t="s">
        <v>201</v>
      </c>
      <c r="F509" s="3" t="s">
        <v>91</v>
      </c>
      <c r="G509" s="3" t="s">
        <v>2591</v>
      </c>
    </row>
    <row r="510" spans="1:7" ht="45" customHeight="1" x14ac:dyDescent="0.25">
      <c r="A510" s="3" t="s">
        <v>2404</v>
      </c>
      <c r="B510" s="3" t="s">
        <v>3098</v>
      </c>
      <c r="C510" s="3" t="s">
        <v>275</v>
      </c>
      <c r="D510" s="3" t="s">
        <v>201</v>
      </c>
      <c r="E510" s="3" t="s">
        <v>201</v>
      </c>
      <c r="F510" s="3" t="s">
        <v>91</v>
      </c>
      <c r="G510" s="3" t="s">
        <v>2591</v>
      </c>
    </row>
    <row r="511" spans="1:7" ht="45" customHeight="1" x14ac:dyDescent="0.25">
      <c r="A511" s="3" t="s">
        <v>2408</v>
      </c>
      <c r="B511" s="3" t="s">
        <v>3099</v>
      </c>
      <c r="C511" s="3" t="s">
        <v>976</v>
      </c>
      <c r="D511" s="3" t="s">
        <v>201</v>
      </c>
      <c r="E511" s="3" t="s">
        <v>201</v>
      </c>
      <c r="F511" s="3" t="s">
        <v>91</v>
      </c>
      <c r="G511" s="3" t="s">
        <v>2591</v>
      </c>
    </row>
    <row r="512" spans="1:7" ht="45" customHeight="1" x14ac:dyDescent="0.25">
      <c r="A512" s="3" t="s">
        <v>2411</v>
      </c>
      <c r="B512" s="3" t="s">
        <v>3100</v>
      </c>
      <c r="C512" s="3" t="s">
        <v>275</v>
      </c>
      <c r="D512" s="3" t="s">
        <v>201</v>
      </c>
      <c r="E512" s="3" t="s">
        <v>201</v>
      </c>
      <c r="F512" s="3" t="s">
        <v>91</v>
      </c>
      <c r="G512" s="3" t="s">
        <v>2591</v>
      </c>
    </row>
    <row r="513" spans="1:7" ht="45" customHeight="1" x14ac:dyDescent="0.25">
      <c r="A513" s="3" t="s">
        <v>2414</v>
      </c>
      <c r="B513" s="3" t="s">
        <v>3101</v>
      </c>
      <c r="C513" s="3" t="s">
        <v>237</v>
      </c>
      <c r="D513" s="3" t="s">
        <v>201</v>
      </c>
      <c r="E513" s="3" t="s">
        <v>201</v>
      </c>
      <c r="F513" s="3" t="s">
        <v>91</v>
      </c>
      <c r="G513" s="3" t="s">
        <v>2591</v>
      </c>
    </row>
    <row r="514" spans="1:7" ht="45" customHeight="1" x14ac:dyDescent="0.25">
      <c r="A514" s="3" t="s">
        <v>2418</v>
      </c>
      <c r="B514" s="3" t="s">
        <v>3102</v>
      </c>
      <c r="C514" s="3" t="s">
        <v>275</v>
      </c>
      <c r="D514" s="3" t="s">
        <v>201</v>
      </c>
      <c r="E514" s="3" t="s">
        <v>201</v>
      </c>
      <c r="F514" s="3" t="s">
        <v>91</v>
      </c>
      <c r="G514" s="3" t="s">
        <v>2591</v>
      </c>
    </row>
    <row r="515" spans="1:7" ht="45" customHeight="1" x14ac:dyDescent="0.25">
      <c r="A515" s="3" t="s">
        <v>2421</v>
      </c>
      <c r="B515" s="3" t="s">
        <v>3103</v>
      </c>
      <c r="C515" s="3" t="s">
        <v>311</v>
      </c>
      <c r="D515" s="3" t="s">
        <v>201</v>
      </c>
      <c r="E515" s="3" t="s">
        <v>201</v>
      </c>
      <c r="F515" s="3" t="s">
        <v>91</v>
      </c>
      <c r="G515" s="3" t="s">
        <v>2591</v>
      </c>
    </row>
    <row r="516" spans="1:7" ht="45" customHeight="1" x14ac:dyDescent="0.25">
      <c r="A516" s="3" t="s">
        <v>2425</v>
      </c>
      <c r="B516" s="3" t="s">
        <v>3104</v>
      </c>
      <c r="C516" s="3" t="s">
        <v>84</v>
      </c>
      <c r="D516" s="3" t="s">
        <v>201</v>
      </c>
      <c r="E516" s="3" t="s">
        <v>201</v>
      </c>
      <c r="F516" s="3" t="s">
        <v>91</v>
      </c>
      <c r="G516" s="3" t="s">
        <v>2591</v>
      </c>
    </row>
    <row r="517" spans="1:7" ht="45" customHeight="1" x14ac:dyDescent="0.25">
      <c r="A517" s="3" t="s">
        <v>2428</v>
      </c>
      <c r="B517" s="3" t="s">
        <v>3105</v>
      </c>
      <c r="C517" s="3" t="s">
        <v>275</v>
      </c>
      <c r="D517" s="3" t="s">
        <v>201</v>
      </c>
      <c r="E517" s="3" t="s">
        <v>201</v>
      </c>
      <c r="F517" s="3" t="s">
        <v>91</v>
      </c>
      <c r="G517" s="3" t="s">
        <v>2591</v>
      </c>
    </row>
    <row r="518" spans="1:7" ht="45" customHeight="1" x14ac:dyDescent="0.25">
      <c r="A518" s="3" t="s">
        <v>2433</v>
      </c>
      <c r="B518" s="3" t="s">
        <v>3106</v>
      </c>
      <c r="C518" s="3" t="s">
        <v>117</v>
      </c>
      <c r="D518" s="3" t="s">
        <v>201</v>
      </c>
      <c r="E518" s="3" t="s">
        <v>201</v>
      </c>
      <c r="F518" s="3" t="s">
        <v>91</v>
      </c>
      <c r="G518" s="3" t="s">
        <v>2591</v>
      </c>
    </row>
    <row r="519" spans="1:7" ht="45" customHeight="1" x14ac:dyDescent="0.25">
      <c r="A519" s="3" t="s">
        <v>2438</v>
      </c>
      <c r="B519" s="3" t="s">
        <v>3107</v>
      </c>
      <c r="C519" s="3" t="s">
        <v>117</v>
      </c>
      <c r="D519" s="3" t="s">
        <v>201</v>
      </c>
      <c r="E519" s="3" t="s">
        <v>201</v>
      </c>
      <c r="F519" s="3" t="s">
        <v>91</v>
      </c>
      <c r="G519" s="3" t="s">
        <v>2591</v>
      </c>
    </row>
    <row r="520" spans="1:7" ht="45" customHeight="1" x14ac:dyDescent="0.25">
      <c r="A520" s="3" t="s">
        <v>2442</v>
      </c>
      <c r="B520" s="3" t="s">
        <v>3108</v>
      </c>
      <c r="C520" s="3" t="s">
        <v>258</v>
      </c>
      <c r="D520" s="3" t="s">
        <v>201</v>
      </c>
      <c r="E520" s="3" t="s">
        <v>201</v>
      </c>
      <c r="F520" s="3" t="s">
        <v>91</v>
      </c>
      <c r="G520" s="3" t="s">
        <v>2591</v>
      </c>
    </row>
    <row r="521" spans="1:7" ht="45" customHeight="1" x14ac:dyDescent="0.25">
      <c r="A521" s="3" t="s">
        <v>2448</v>
      </c>
      <c r="B521" s="3" t="s">
        <v>3109</v>
      </c>
      <c r="C521" s="3" t="s">
        <v>237</v>
      </c>
      <c r="D521" s="3" t="s">
        <v>201</v>
      </c>
      <c r="E521" s="3" t="s">
        <v>201</v>
      </c>
      <c r="F521" s="3" t="s">
        <v>91</v>
      </c>
      <c r="G521" s="3" t="s">
        <v>2591</v>
      </c>
    </row>
    <row r="522" spans="1:7" ht="45" customHeight="1" x14ac:dyDescent="0.25">
      <c r="A522" s="3" t="s">
        <v>2451</v>
      </c>
      <c r="B522" s="3" t="s">
        <v>3110</v>
      </c>
      <c r="C522" s="3" t="s">
        <v>84</v>
      </c>
      <c r="D522" s="3" t="s">
        <v>201</v>
      </c>
      <c r="E522" s="3" t="s">
        <v>201</v>
      </c>
      <c r="F522" s="3" t="s">
        <v>91</v>
      </c>
      <c r="G522" s="3" t="s">
        <v>2591</v>
      </c>
    </row>
    <row r="523" spans="1:7" ht="45" customHeight="1" x14ac:dyDescent="0.25">
      <c r="A523" s="3" t="s">
        <v>2456</v>
      </c>
      <c r="B523" s="3" t="s">
        <v>3111</v>
      </c>
      <c r="C523" s="3" t="s">
        <v>229</v>
      </c>
      <c r="D523" s="3" t="s">
        <v>201</v>
      </c>
      <c r="E523" s="3" t="s">
        <v>201</v>
      </c>
      <c r="F523" s="3" t="s">
        <v>91</v>
      </c>
      <c r="G523" s="3" t="s">
        <v>2591</v>
      </c>
    </row>
    <row r="524" spans="1:7" ht="45" customHeight="1" x14ac:dyDescent="0.25">
      <c r="A524" s="3" t="s">
        <v>2459</v>
      </c>
      <c r="B524" s="3" t="s">
        <v>3112</v>
      </c>
      <c r="C524" s="3" t="s">
        <v>229</v>
      </c>
      <c r="D524" s="3" t="s">
        <v>201</v>
      </c>
      <c r="E524" s="3" t="s">
        <v>201</v>
      </c>
      <c r="F524" s="3" t="s">
        <v>91</v>
      </c>
      <c r="G524" s="3" t="s">
        <v>2591</v>
      </c>
    </row>
    <row r="525" spans="1:7" ht="45" customHeight="1" x14ac:dyDescent="0.25">
      <c r="A525" s="3" t="s">
        <v>2462</v>
      </c>
      <c r="B525" s="3" t="s">
        <v>3113</v>
      </c>
      <c r="C525" s="3" t="s">
        <v>84</v>
      </c>
      <c r="D525" s="3" t="s">
        <v>201</v>
      </c>
      <c r="E525" s="3" t="s">
        <v>201</v>
      </c>
      <c r="F525" s="3" t="s">
        <v>91</v>
      </c>
      <c r="G525" s="3" t="s">
        <v>2591</v>
      </c>
    </row>
    <row r="526" spans="1:7" ht="45" customHeight="1" x14ac:dyDescent="0.25">
      <c r="A526" s="3" t="s">
        <v>2467</v>
      </c>
      <c r="B526" s="3" t="s">
        <v>3114</v>
      </c>
      <c r="C526" s="3" t="s">
        <v>154</v>
      </c>
      <c r="D526" s="3" t="s">
        <v>201</v>
      </c>
      <c r="E526" s="3" t="s">
        <v>201</v>
      </c>
      <c r="F526" s="3" t="s">
        <v>91</v>
      </c>
      <c r="G526" s="3" t="s">
        <v>2591</v>
      </c>
    </row>
    <row r="527" spans="1:7" ht="45" customHeight="1" x14ac:dyDescent="0.25">
      <c r="A527" s="3" t="s">
        <v>2471</v>
      </c>
      <c r="B527" s="3" t="s">
        <v>3115</v>
      </c>
      <c r="C527" s="3" t="s">
        <v>84</v>
      </c>
      <c r="D527" s="3" t="s">
        <v>201</v>
      </c>
      <c r="E527" s="3" t="s">
        <v>201</v>
      </c>
      <c r="F527" s="3" t="s">
        <v>91</v>
      </c>
      <c r="G527" s="3" t="s">
        <v>2591</v>
      </c>
    </row>
    <row r="528" spans="1:7" ht="45" customHeight="1" x14ac:dyDescent="0.25">
      <c r="A528" s="3" t="s">
        <v>2474</v>
      </c>
      <c r="B528" s="3" t="s">
        <v>3116</v>
      </c>
      <c r="C528" s="3" t="s">
        <v>84</v>
      </c>
      <c r="D528" s="3" t="s">
        <v>201</v>
      </c>
      <c r="E528" s="3" t="s">
        <v>201</v>
      </c>
      <c r="F528" s="3" t="s">
        <v>91</v>
      </c>
      <c r="G528" s="3" t="s">
        <v>2591</v>
      </c>
    </row>
    <row r="529" spans="1:7" ht="45" customHeight="1" x14ac:dyDescent="0.25">
      <c r="A529" s="3" t="s">
        <v>2479</v>
      </c>
      <c r="B529" s="3" t="s">
        <v>3117</v>
      </c>
      <c r="C529" s="3" t="s">
        <v>117</v>
      </c>
      <c r="D529" s="3" t="s">
        <v>201</v>
      </c>
      <c r="E529" s="3" t="s">
        <v>201</v>
      </c>
      <c r="F529" s="3" t="s">
        <v>91</v>
      </c>
      <c r="G529" s="3" t="s">
        <v>2591</v>
      </c>
    </row>
    <row r="530" spans="1:7" ht="45" customHeight="1" x14ac:dyDescent="0.25">
      <c r="A530" s="3" t="s">
        <v>2485</v>
      </c>
      <c r="B530" s="3" t="s">
        <v>3118</v>
      </c>
      <c r="C530" s="3" t="s">
        <v>117</v>
      </c>
      <c r="D530" s="3" t="s">
        <v>201</v>
      </c>
      <c r="E530" s="3" t="s">
        <v>201</v>
      </c>
      <c r="F530" s="3" t="s">
        <v>91</v>
      </c>
      <c r="G530" s="3" t="s">
        <v>2591</v>
      </c>
    </row>
    <row r="531" spans="1:7" ht="45" customHeight="1" x14ac:dyDescent="0.25">
      <c r="A531" s="3" t="s">
        <v>2490</v>
      </c>
      <c r="B531" s="3" t="s">
        <v>3119</v>
      </c>
      <c r="C531" s="3" t="s">
        <v>992</v>
      </c>
      <c r="D531" s="3" t="s">
        <v>201</v>
      </c>
      <c r="E531" s="3" t="s">
        <v>201</v>
      </c>
      <c r="F531" s="3" t="s">
        <v>91</v>
      </c>
      <c r="G531" s="3" t="s">
        <v>2591</v>
      </c>
    </row>
    <row r="532" spans="1:7" ht="45" customHeight="1" x14ac:dyDescent="0.25">
      <c r="A532" s="3" t="s">
        <v>2493</v>
      </c>
      <c r="B532" s="3" t="s">
        <v>3120</v>
      </c>
      <c r="C532" s="3" t="s">
        <v>237</v>
      </c>
      <c r="D532" s="3" t="s">
        <v>201</v>
      </c>
      <c r="E532" s="3" t="s">
        <v>201</v>
      </c>
      <c r="F532" s="3" t="s">
        <v>91</v>
      </c>
      <c r="G532" s="3" t="s">
        <v>2591</v>
      </c>
    </row>
    <row r="533" spans="1:7" ht="45" customHeight="1" x14ac:dyDescent="0.25">
      <c r="A533" s="3" t="s">
        <v>2497</v>
      </c>
      <c r="B533" s="3" t="s">
        <v>3121</v>
      </c>
      <c r="C533" s="3" t="s">
        <v>84</v>
      </c>
      <c r="D533" s="3" t="s">
        <v>201</v>
      </c>
      <c r="E533" s="3" t="s">
        <v>201</v>
      </c>
      <c r="F533" s="3" t="s">
        <v>91</v>
      </c>
      <c r="G533" s="3" t="s">
        <v>2591</v>
      </c>
    </row>
    <row r="534" spans="1:7" ht="45" customHeight="1" x14ac:dyDescent="0.25">
      <c r="A534" s="3" t="s">
        <v>2501</v>
      </c>
      <c r="B534" s="3" t="s">
        <v>3122</v>
      </c>
      <c r="C534" s="3" t="s">
        <v>275</v>
      </c>
      <c r="D534" s="3" t="s">
        <v>201</v>
      </c>
      <c r="E534" s="3" t="s">
        <v>201</v>
      </c>
      <c r="F534" s="3" t="s">
        <v>91</v>
      </c>
      <c r="G534" s="3" t="s">
        <v>2591</v>
      </c>
    </row>
    <row r="535" spans="1:7" ht="45" customHeight="1" x14ac:dyDescent="0.25">
      <c r="A535" s="3" t="s">
        <v>2505</v>
      </c>
      <c r="B535" s="3" t="s">
        <v>3123</v>
      </c>
      <c r="C535" s="3" t="s">
        <v>275</v>
      </c>
      <c r="D535" s="3" t="s">
        <v>201</v>
      </c>
      <c r="E535" s="3" t="s">
        <v>201</v>
      </c>
      <c r="F535" s="3" t="s">
        <v>91</v>
      </c>
      <c r="G535" s="3" t="s">
        <v>2591</v>
      </c>
    </row>
    <row r="536" spans="1:7" ht="45" customHeight="1" x14ac:dyDescent="0.25">
      <c r="A536" s="3" t="s">
        <v>2509</v>
      </c>
      <c r="B536" s="3" t="s">
        <v>3124</v>
      </c>
      <c r="C536" s="3" t="s">
        <v>229</v>
      </c>
      <c r="D536" s="3" t="s">
        <v>201</v>
      </c>
      <c r="E536" s="3" t="s">
        <v>201</v>
      </c>
      <c r="F536" s="3" t="s">
        <v>91</v>
      </c>
      <c r="G536" s="3" t="s">
        <v>2591</v>
      </c>
    </row>
    <row r="537" spans="1:7" ht="45" customHeight="1" x14ac:dyDescent="0.25">
      <c r="A537" s="3" t="s">
        <v>2512</v>
      </c>
      <c r="B537" s="3" t="s">
        <v>3125</v>
      </c>
      <c r="C537" s="3" t="s">
        <v>84</v>
      </c>
      <c r="D537" s="3" t="s">
        <v>201</v>
      </c>
      <c r="E537" s="3" t="s">
        <v>201</v>
      </c>
      <c r="F537" s="3" t="s">
        <v>91</v>
      </c>
      <c r="G537" s="3" t="s">
        <v>2591</v>
      </c>
    </row>
    <row r="538" spans="1:7" ht="45" customHeight="1" x14ac:dyDescent="0.25">
      <c r="A538" s="3" t="s">
        <v>2516</v>
      </c>
      <c r="B538" s="3" t="s">
        <v>3126</v>
      </c>
      <c r="C538" s="3" t="s">
        <v>117</v>
      </c>
      <c r="D538" s="3" t="s">
        <v>201</v>
      </c>
      <c r="E538" s="3" t="s">
        <v>201</v>
      </c>
      <c r="F538" s="3" t="s">
        <v>91</v>
      </c>
      <c r="G538" s="3" t="s">
        <v>2591</v>
      </c>
    </row>
    <row r="539" spans="1:7" ht="45" customHeight="1" x14ac:dyDescent="0.25">
      <c r="A539" s="3" t="s">
        <v>2519</v>
      </c>
      <c r="B539" s="3" t="s">
        <v>3127</v>
      </c>
      <c r="C539" s="3" t="s">
        <v>327</v>
      </c>
      <c r="D539" s="3" t="s">
        <v>201</v>
      </c>
      <c r="E539" s="3" t="s">
        <v>201</v>
      </c>
      <c r="F539" s="3" t="s">
        <v>91</v>
      </c>
      <c r="G539" s="3" t="s">
        <v>2591</v>
      </c>
    </row>
    <row r="540" spans="1:7" ht="45" customHeight="1" x14ac:dyDescent="0.25">
      <c r="A540" s="3" t="s">
        <v>2524</v>
      </c>
      <c r="B540" s="3" t="s">
        <v>3128</v>
      </c>
      <c r="C540" s="3" t="s">
        <v>229</v>
      </c>
      <c r="D540" s="3" t="s">
        <v>201</v>
      </c>
      <c r="E540" s="3" t="s">
        <v>201</v>
      </c>
      <c r="F540" s="3" t="s">
        <v>91</v>
      </c>
      <c r="G540" s="3" t="s">
        <v>2591</v>
      </c>
    </row>
    <row r="541" spans="1:7" ht="45" customHeight="1" x14ac:dyDescent="0.25">
      <c r="A541" s="3" t="s">
        <v>2526</v>
      </c>
      <c r="B541" s="3" t="s">
        <v>3129</v>
      </c>
      <c r="C541" s="3" t="s">
        <v>229</v>
      </c>
      <c r="D541" s="3" t="s">
        <v>201</v>
      </c>
      <c r="E541" s="3" t="s">
        <v>201</v>
      </c>
      <c r="F541" s="3" t="s">
        <v>91</v>
      </c>
      <c r="G541" s="3" t="s">
        <v>2591</v>
      </c>
    </row>
    <row r="542" spans="1:7" ht="45" customHeight="1" x14ac:dyDescent="0.25">
      <c r="A542" s="3" t="s">
        <v>2529</v>
      </c>
      <c r="B542" s="3" t="s">
        <v>3130</v>
      </c>
      <c r="C542" s="3" t="s">
        <v>237</v>
      </c>
      <c r="D542" s="3" t="s">
        <v>201</v>
      </c>
      <c r="E542" s="3" t="s">
        <v>201</v>
      </c>
      <c r="F542" s="3" t="s">
        <v>91</v>
      </c>
      <c r="G542" s="3" t="s">
        <v>2591</v>
      </c>
    </row>
    <row r="543" spans="1:7" ht="45" customHeight="1" x14ac:dyDescent="0.25">
      <c r="A543" s="3" t="s">
        <v>2533</v>
      </c>
      <c r="B543" s="3" t="s">
        <v>3131</v>
      </c>
      <c r="C543" s="3" t="s">
        <v>103</v>
      </c>
      <c r="D543" s="3" t="s">
        <v>201</v>
      </c>
      <c r="E543" s="3" t="s">
        <v>201</v>
      </c>
      <c r="F543" s="3" t="s">
        <v>91</v>
      </c>
      <c r="G543" s="3" t="s">
        <v>2591</v>
      </c>
    </row>
    <row r="544" spans="1:7" ht="45" customHeight="1" x14ac:dyDescent="0.25">
      <c r="A544" s="3" t="s">
        <v>2536</v>
      </c>
      <c r="B544" s="3" t="s">
        <v>3132</v>
      </c>
      <c r="C544" s="3" t="s">
        <v>154</v>
      </c>
      <c r="D544" s="3" t="s">
        <v>201</v>
      </c>
      <c r="E544" s="3" t="s">
        <v>201</v>
      </c>
      <c r="F544" s="3" t="s">
        <v>91</v>
      </c>
      <c r="G544" s="3" t="s">
        <v>2591</v>
      </c>
    </row>
    <row r="545" spans="1:7" ht="45" customHeight="1" x14ac:dyDescent="0.25">
      <c r="A545" s="3" t="s">
        <v>2540</v>
      </c>
      <c r="B545" s="3" t="s">
        <v>3133</v>
      </c>
      <c r="C545" s="3" t="s">
        <v>1057</v>
      </c>
      <c r="D545" s="3" t="s">
        <v>201</v>
      </c>
      <c r="E545" s="3" t="s">
        <v>201</v>
      </c>
      <c r="F545" s="3" t="s">
        <v>91</v>
      </c>
      <c r="G545" s="3" t="s">
        <v>2591</v>
      </c>
    </row>
    <row r="546" spans="1:7" ht="45" customHeight="1" x14ac:dyDescent="0.25">
      <c r="A546" s="3" t="s">
        <v>2545</v>
      </c>
      <c r="B546" s="3" t="s">
        <v>3134</v>
      </c>
      <c r="C546" s="3" t="s">
        <v>275</v>
      </c>
      <c r="D546" s="3" t="s">
        <v>201</v>
      </c>
      <c r="E546" s="3" t="s">
        <v>201</v>
      </c>
      <c r="F546" s="3" t="s">
        <v>91</v>
      </c>
      <c r="G546" s="3" t="s">
        <v>2591</v>
      </c>
    </row>
    <row r="547" spans="1:7" ht="45" customHeight="1" x14ac:dyDescent="0.25">
      <c r="A547" s="3" t="s">
        <v>2548</v>
      </c>
      <c r="B547" s="3" t="s">
        <v>3135</v>
      </c>
      <c r="C547" s="3" t="s">
        <v>275</v>
      </c>
      <c r="D547" s="3" t="s">
        <v>201</v>
      </c>
      <c r="E547" s="3" t="s">
        <v>201</v>
      </c>
      <c r="F547" s="3" t="s">
        <v>91</v>
      </c>
      <c r="G547" s="3" t="s">
        <v>2591</v>
      </c>
    </row>
    <row r="548" spans="1:7" ht="45" customHeight="1" x14ac:dyDescent="0.25">
      <c r="A548" s="3" t="s">
        <v>2551</v>
      </c>
      <c r="B548" s="3" t="s">
        <v>3136</v>
      </c>
      <c r="C548" s="3" t="s">
        <v>275</v>
      </c>
      <c r="D548" s="3" t="s">
        <v>201</v>
      </c>
      <c r="E548" s="3" t="s">
        <v>201</v>
      </c>
      <c r="F548" s="3" t="s">
        <v>91</v>
      </c>
      <c r="G548" s="3" t="s">
        <v>2591</v>
      </c>
    </row>
    <row r="549" spans="1:7" ht="45" customHeight="1" x14ac:dyDescent="0.25">
      <c r="A549" s="3" t="s">
        <v>2555</v>
      </c>
      <c r="B549" s="3" t="s">
        <v>3137</v>
      </c>
      <c r="C549" s="3" t="s">
        <v>976</v>
      </c>
      <c r="D549" s="3" t="s">
        <v>201</v>
      </c>
      <c r="E549" s="3" t="s">
        <v>201</v>
      </c>
      <c r="F549" s="3" t="s">
        <v>91</v>
      </c>
      <c r="G549" s="3" t="s">
        <v>2591</v>
      </c>
    </row>
    <row r="550" spans="1:7" ht="45" customHeight="1" x14ac:dyDescent="0.25">
      <c r="A550" s="3" t="s">
        <v>2559</v>
      </c>
      <c r="B550" s="3" t="s">
        <v>3138</v>
      </c>
      <c r="C550" s="3" t="s">
        <v>117</v>
      </c>
      <c r="D550" s="3" t="s">
        <v>201</v>
      </c>
      <c r="E550" s="3" t="s">
        <v>201</v>
      </c>
      <c r="F550" s="3" t="s">
        <v>91</v>
      </c>
      <c r="G550" s="3" t="s">
        <v>2591</v>
      </c>
    </row>
    <row r="551" spans="1:7" ht="45" customHeight="1" x14ac:dyDescent="0.25">
      <c r="A551" s="3" t="s">
        <v>2562</v>
      </c>
      <c r="B551" s="3" t="s">
        <v>3139</v>
      </c>
      <c r="C551" s="3" t="s">
        <v>229</v>
      </c>
      <c r="D551" s="3" t="s">
        <v>201</v>
      </c>
      <c r="E551" s="3" t="s">
        <v>201</v>
      </c>
      <c r="F551" s="3" t="s">
        <v>91</v>
      </c>
      <c r="G551" s="3" t="s">
        <v>2591</v>
      </c>
    </row>
    <row r="552" spans="1:7" ht="45" customHeight="1" x14ac:dyDescent="0.25">
      <c r="A552" s="3" t="s">
        <v>2565</v>
      </c>
      <c r="B552" s="3" t="s">
        <v>3140</v>
      </c>
      <c r="C552" s="3" t="s">
        <v>229</v>
      </c>
      <c r="D552" s="3" t="s">
        <v>201</v>
      </c>
      <c r="E552" s="3" t="s">
        <v>201</v>
      </c>
      <c r="F552" s="3" t="s">
        <v>91</v>
      </c>
      <c r="G552" s="3" t="s">
        <v>2591</v>
      </c>
    </row>
    <row r="553" spans="1:7" ht="45" customHeight="1" x14ac:dyDescent="0.25">
      <c r="A553" s="3" t="s">
        <v>2567</v>
      </c>
      <c r="B553" s="3" t="s">
        <v>3141</v>
      </c>
      <c r="C553" s="3" t="s">
        <v>499</v>
      </c>
      <c r="D553" s="3" t="s">
        <v>201</v>
      </c>
      <c r="E553" s="3" t="s">
        <v>201</v>
      </c>
      <c r="F553" s="3" t="s">
        <v>91</v>
      </c>
      <c r="G553" s="3" t="s">
        <v>2591</v>
      </c>
    </row>
    <row r="554" spans="1:7" ht="45" customHeight="1" x14ac:dyDescent="0.25">
      <c r="A554" s="3" t="s">
        <v>2569</v>
      </c>
      <c r="B554" s="3" t="s">
        <v>3142</v>
      </c>
      <c r="C554" s="3" t="s">
        <v>154</v>
      </c>
      <c r="D554" s="3" t="s">
        <v>201</v>
      </c>
      <c r="E554" s="3" t="s">
        <v>201</v>
      </c>
      <c r="F554" s="3" t="s">
        <v>91</v>
      </c>
      <c r="G554" s="3" t="s">
        <v>2591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4"/>
  <sheetViews>
    <sheetView topLeftCell="A3" workbookViewId="0"/>
  </sheetViews>
  <sheetFormatPr baseColWidth="10" defaultColWidth="9.140625" defaultRowHeight="15" x14ac:dyDescent="0.25"/>
  <cols>
    <col min="1" max="1" width="9.42578125" bestFit="1" customWidth="1"/>
    <col min="2" max="2" width="37.28515625" bestFit="1" customWidth="1"/>
    <col min="3" max="3" width="84.42578125" bestFit="1" customWidth="1"/>
    <col min="4" max="4" width="59.140625" bestFit="1" customWidth="1"/>
  </cols>
  <sheetData>
    <row r="1" spans="1:4" hidden="1" x14ac:dyDescent="0.25">
      <c r="C1" t="s">
        <v>7</v>
      </c>
      <c r="D1" t="s">
        <v>4</v>
      </c>
    </row>
    <row r="2" spans="1:4" hidden="1" x14ac:dyDescent="0.25">
      <c r="C2" t="s">
        <v>3143</v>
      </c>
      <c r="D2" t="s">
        <v>3144</v>
      </c>
    </row>
    <row r="3" spans="1:4" ht="30" x14ac:dyDescent="0.25">
      <c r="A3" s="1" t="s">
        <v>2584</v>
      </c>
      <c r="B3" s="1"/>
      <c r="C3" s="1" t="s">
        <v>3145</v>
      </c>
      <c r="D3" s="1" t="s">
        <v>3146</v>
      </c>
    </row>
    <row r="4" spans="1:4" ht="45" customHeight="1" x14ac:dyDescent="0.25">
      <c r="A4" s="3" t="s">
        <v>93</v>
      </c>
      <c r="B4" s="3" t="s">
        <v>3147</v>
      </c>
      <c r="C4" s="3" t="s">
        <v>84</v>
      </c>
      <c r="D4" s="3" t="s">
        <v>2591</v>
      </c>
    </row>
    <row r="5" spans="1:4" ht="45" customHeight="1" x14ac:dyDescent="0.25">
      <c r="A5" s="3" t="s">
        <v>101</v>
      </c>
      <c r="B5" s="3" t="s">
        <v>3148</v>
      </c>
      <c r="C5" s="3" t="s">
        <v>84</v>
      </c>
      <c r="D5" s="3" t="s">
        <v>2591</v>
      </c>
    </row>
    <row r="6" spans="1:4" ht="45" customHeight="1" x14ac:dyDescent="0.25">
      <c r="A6" s="3" t="s">
        <v>109</v>
      </c>
      <c r="B6" s="3" t="s">
        <v>3149</v>
      </c>
      <c r="C6" s="3" t="s">
        <v>103</v>
      </c>
      <c r="D6" s="3" t="s">
        <v>2591</v>
      </c>
    </row>
    <row r="7" spans="1:4" ht="45" customHeight="1" x14ac:dyDescent="0.25">
      <c r="A7" s="3" t="s">
        <v>115</v>
      </c>
      <c r="B7" s="3" t="s">
        <v>3150</v>
      </c>
      <c r="C7" s="3" t="s">
        <v>84</v>
      </c>
      <c r="D7" s="3" t="s">
        <v>2591</v>
      </c>
    </row>
    <row r="8" spans="1:4" ht="45" customHeight="1" x14ac:dyDescent="0.25">
      <c r="A8" s="3" t="s">
        <v>124</v>
      </c>
      <c r="B8" s="3" t="s">
        <v>3151</v>
      </c>
      <c r="C8" s="3" t="s">
        <v>117</v>
      </c>
      <c r="D8" s="3" t="s">
        <v>2591</v>
      </c>
    </row>
    <row r="9" spans="1:4" ht="45" customHeight="1" x14ac:dyDescent="0.25">
      <c r="A9" s="3" t="s">
        <v>133</v>
      </c>
      <c r="B9" s="3" t="s">
        <v>3152</v>
      </c>
      <c r="C9" s="3" t="s">
        <v>2597</v>
      </c>
      <c r="D9" s="3" t="s">
        <v>2591</v>
      </c>
    </row>
    <row r="10" spans="1:4" ht="45" customHeight="1" x14ac:dyDescent="0.25">
      <c r="A10" s="3" t="s">
        <v>142</v>
      </c>
      <c r="B10" s="3" t="s">
        <v>3153</v>
      </c>
      <c r="C10" s="3" t="s">
        <v>136</v>
      </c>
      <c r="D10" s="3" t="s">
        <v>2591</v>
      </c>
    </row>
    <row r="11" spans="1:4" ht="45" customHeight="1" x14ac:dyDescent="0.25">
      <c r="A11" s="3" t="s">
        <v>148</v>
      </c>
      <c r="B11" s="3" t="s">
        <v>3154</v>
      </c>
      <c r="C11" s="3" t="s">
        <v>84</v>
      </c>
      <c r="D11" s="3" t="s">
        <v>2591</v>
      </c>
    </row>
    <row r="12" spans="1:4" ht="45" customHeight="1" x14ac:dyDescent="0.25">
      <c r="A12" s="3" t="s">
        <v>152</v>
      </c>
      <c r="B12" s="3" t="s">
        <v>3155</v>
      </c>
      <c r="C12" s="3" t="s">
        <v>84</v>
      </c>
      <c r="D12" s="3" t="s">
        <v>2591</v>
      </c>
    </row>
    <row r="13" spans="1:4" ht="45" customHeight="1" x14ac:dyDescent="0.25">
      <c r="A13" s="3" t="s">
        <v>159</v>
      </c>
      <c r="B13" s="3" t="s">
        <v>3156</v>
      </c>
      <c r="C13" s="3" t="s">
        <v>154</v>
      </c>
      <c r="D13" s="3" t="s">
        <v>2591</v>
      </c>
    </row>
    <row r="14" spans="1:4" ht="45" customHeight="1" x14ac:dyDescent="0.25">
      <c r="A14" s="3" t="s">
        <v>166</v>
      </c>
      <c r="B14" s="3" t="s">
        <v>3157</v>
      </c>
      <c r="C14" s="3" t="s">
        <v>161</v>
      </c>
      <c r="D14" s="3" t="s">
        <v>2591</v>
      </c>
    </row>
    <row r="15" spans="1:4" ht="45" customHeight="1" x14ac:dyDescent="0.25">
      <c r="A15" s="3" t="s">
        <v>170</v>
      </c>
      <c r="B15" s="3" t="s">
        <v>3158</v>
      </c>
      <c r="C15" s="3" t="s">
        <v>84</v>
      </c>
      <c r="D15" s="3" t="s">
        <v>2591</v>
      </c>
    </row>
    <row r="16" spans="1:4" ht="45" customHeight="1" x14ac:dyDescent="0.25">
      <c r="A16" s="3" t="s">
        <v>175</v>
      </c>
      <c r="B16" s="3" t="s">
        <v>3159</v>
      </c>
      <c r="C16" s="3" t="s">
        <v>84</v>
      </c>
      <c r="D16" s="3" t="s">
        <v>2591</v>
      </c>
    </row>
    <row r="17" spans="1:4" ht="45" customHeight="1" x14ac:dyDescent="0.25">
      <c r="A17" s="3" t="s">
        <v>180</v>
      </c>
      <c r="B17" s="3" t="s">
        <v>3160</v>
      </c>
      <c r="C17" s="3" t="s">
        <v>84</v>
      </c>
      <c r="D17" s="3" t="s">
        <v>2591</v>
      </c>
    </row>
    <row r="18" spans="1:4" ht="45" customHeight="1" x14ac:dyDescent="0.25">
      <c r="A18" s="3" t="s">
        <v>185</v>
      </c>
      <c r="B18" s="3" t="s">
        <v>3161</v>
      </c>
      <c r="C18" s="3" t="s">
        <v>84</v>
      </c>
      <c r="D18" s="3" t="s">
        <v>2591</v>
      </c>
    </row>
    <row r="19" spans="1:4" ht="45" customHeight="1" x14ac:dyDescent="0.25">
      <c r="A19" s="3" t="s">
        <v>190</v>
      </c>
      <c r="B19" s="3" t="s">
        <v>3162</v>
      </c>
      <c r="C19" s="3" t="s">
        <v>84</v>
      </c>
      <c r="D19" s="3" t="s">
        <v>2591</v>
      </c>
    </row>
    <row r="20" spans="1:4" ht="45" customHeight="1" x14ac:dyDescent="0.25">
      <c r="A20" s="3" t="s">
        <v>196</v>
      </c>
      <c r="B20" s="3" t="s">
        <v>3163</v>
      </c>
      <c r="C20" s="3" t="s">
        <v>103</v>
      </c>
      <c r="D20" s="3" t="s">
        <v>2591</v>
      </c>
    </row>
    <row r="21" spans="1:4" ht="45" customHeight="1" x14ac:dyDescent="0.25">
      <c r="A21" s="3" t="s">
        <v>202</v>
      </c>
      <c r="B21" s="3" t="s">
        <v>3164</v>
      </c>
      <c r="C21" s="3" t="s">
        <v>84</v>
      </c>
      <c r="D21" s="3" t="s">
        <v>2591</v>
      </c>
    </row>
    <row r="22" spans="1:4" ht="45" customHeight="1" x14ac:dyDescent="0.25">
      <c r="A22" s="3" t="s">
        <v>208</v>
      </c>
      <c r="B22" s="3" t="s">
        <v>3165</v>
      </c>
      <c r="C22" s="3" t="s">
        <v>103</v>
      </c>
      <c r="D22" s="3" t="s">
        <v>2591</v>
      </c>
    </row>
    <row r="23" spans="1:4" ht="45" customHeight="1" x14ac:dyDescent="0.25">
      <c r="A23" s="3" t="s">
        <v>216</v>
      </c>
      <c r="B23" s="3" t="s">
        <v>3166</v>
      </c>
      <c r="C23" s="3" t="s">
        <v>210</v>
      </c>
      <c r="D23" s="3" t="s">
        <v>2591</v>
      </c>
    </row>
    <row r="24" spans="1:4" ht="45" customHeight="1" x14ac:dyDescent="0.25">
      <c r="A24" s="3" t="s">
        <v>220</v>
      </c>
      <c r="B24" s="3" t="s">
        <v>3167</v>
      </c>
      <c r="C24" s="3" t="s">
        <v>210</v>
      </c>
      <c r="D24" s="3" t="s">
        <v>2591</v>
      </c>
    </row>
    <row r="25" spans="1:4" ht="45" customHeight="1" x14ac:dyDescent="0.25">
      <c r="A25" s="3" t="s">
        <v>227</v>
      </c>
      <c r="B25" s="3" t="s">
        <v>3168</v>
      </c>
      <c r="C25" s="3" t="s">
        <v>154</v>
      </c>
      <c r="D25" s="3" t="s">
        <v>2591</v>
      </c>
    </row>
    <row r="26" spans="1:4" ht="45" customHeight="1" x14ac:dyDescent="0.25">
      <c r="A26" s="3" t="s">
        <v>235</v>
      </c>
      <c r="B26" s="3" t="s">
        <v>3169</v>
      </c>
      <c r="C26" s="3" t="s">
        <v>229</v>
      </c>
      <c r="D26" s="3" t="s">
        <v>2591</v>
      </c>
    </row>
    <row r="27" spans="1:4" ht="45" customHeight="1" x14ac:dyDescent="0.25">
      <c r="A27" s="3" t="s">
        <v>240</v>
      </c>
      <c r="B27" s="3" t="s">
        <v>3170</v>
      </c>
      <c r="C27" s="3" t="s">
        <v>237</v>
      </c>
      <c r="D27" s="3" t="s">
        <v>2591</v>
      </c>
    </row>
    <row r="28" spans="1:4" ht="45" customHeight="1" x14ac:dyDescent="0.25">
      <c r="A28" s="3" t="s">
        <v>244</v>
      </c>
      <c r="B28" s="3" t="s">
        <v>3171</v>
      </c>
      <c r="C28" s="3" t="s">
        <v>117</v>
      </c>
      <c r="D28" s="3" t="s">
        <v>2591</v>
      </c>
    </row>
    <row r="29" spans="1:4" ht="45" customHeight="1" x14ac:dyDescent="0.25">
      <c r="A29" s="3" t="s">
        <v>249</v>
      </c>
      <c r="B29" s="3" t="s">
        <v>3172</v>
      </c>
      <c r="C29" s="3" t="s">
        <v>229</v>
      </c>
      <c r="D29" s="3" t="s">
        <v>2591</v>
      </c>
    </row>
    <row r="30" spans="1:4" ht="45" customHeight="1" x14ac:dyDescent="0.25">
      <c r="A30" s="3" t="s">
        <v>254</v>
      </c>
      <c r="B30" s="3" t="s">
        <v>3173</v>
      </c>
      <c r="C30" s="3" t="s">
        <v>84</v>
      </c>
      <c r="D30" s="3" t="s">
        <v>2591</v>
      </c>
    </row>
    <row r="31" spans="1:4" ht="45" customHeight="1" x14ac:dyDescent="0.25">
      <c r="A31" s="3" t="s">
        <v>264</v>
      </c>
      <c r="B31" s="3" t="s">
        <v>3174</v>
      </c>
      <c r="C31" s="3" t="s">
        <v>258</v>
      </c>
      <c r="D31" s="3" t="s">
        <v>2591</v>
      </c>
    </row>
    <row r="32" spans="1:4" ht="45" customHeight="1" x14ac:dyDescent="0.25">
      <c r="A32" s="3" t="s">
        <v>272</v>
      </c>
      <c r="B32" s="3" t="s">
        <v>3175</v>
      </c>
      <c r="C32" s="3" t="s">
        <v>117</v>
      </c>
      <c r="D32" s="3" t="s">
        <v>2591</v>
      </c>
    </row>
    <row r="33" spans="1:4" ht="45" customHeight="1" x14ac:dyDescent="0.25">
      <c r="A33" s="3" t="s">
        <v>282</v>
      </c>
      <c r="B33" s="3" t="s">
        <v>3176</v>
      </c>
      <c r="C33" s="3" t="s">
        <v>275</v>
      </c>
      <c r="D33" s="3" t="s">
        <v>2591</v>
      </c>
    </row>
    <row r="34" spans="1:4" ht="45" customHeight="1" x14ac:dyDescent="0.25">
      <c r="A34" s="3" t="s">
        <v>291</v>
      </c>
      <c r="B34" s="3" t="s">
        <v>3177</v>
      </c>
      <c r="C34" s="3" t="s">
        <v>275</v>
      </c>
      <c r="D34" s="3" t="s">
        <v>2591</v>
      </c>
    </row>
    <row r="35" spans="1:4" ht="45" customHeight="1" x14ac:dyDescent="0.25">
      <c r="A35" s="3" t="s">
        <v>298</v>
      </c>
      <c r="B35" s="3" t="s">
        <v>3178</v>
      </c>
      <c r="C35" s="3" t="s">
        <v>275</v>
      </c>
      <c r="D35" s="3" t="s">
        <v>2591</v>
      </c>
    </row>
    <row r="36" spans="1:4" ht="45" customHeight="1" x14ac:dyDescent="0.25">
      <c r="A36" s="3" t="s">
        <v>303</v>
      </c>
      <c r="B36" s="3" t="s">
        <v>3179</v>
      </c>
      <c r="C36" s="3" t="s">
        <v>275</v>
      </c>
      <c r="D36" s="3" t="s">
        <v>2591</v>
      </c>
    </row>
    <row r="37" spans="1:4" ht="45" customHeight="1" x14ac:dyDescent="0.25">
      <c r="A37" s="3" t="s">
        <v>308</v>
      </c>
      <c r="B37" s="3" t="s">
        <v>3180</v>
      </c>
      <c r="C37" s="3" t="s">
        <v>117</v>
      </c>
      <c r="D37" s="3" t="s">
        <v>2591</v>
      </c>
    </row>
    <row r="38" spans="1:4" ht="45" customHeight="1" x14ac:dyDescent="0.25">
      <c r="A38" s="3" t="s">
        <v>318</v>
      </c>
      <c r="B38" s="3" t="s">
        <v>3181</v>
      </c>
      <c r="C38" s="3" t="s">
        <v>311</v>
      </c>
      <c r="D38" s="3" t="s">
        <v>2591</v>
      </c>
    </row>
    <row r="39" spans="1:4" ht="45" customHeight="1" x14ac:dyDescent="0.25">
      <c r="A39" s="3" t="s">
        <v>325</v>
      </c>
      <c r="B39" s="3" t="s">
        <v>3182</v>
      </c>
      <c r="C39" s="3" t="s">
        <v>136</v>
      </c>
      <c r="D39" s="3" t="s">
        <v>2591</v>
      </c>
    </row>
    <row r="40" spans="1:4" ht="45" customHeight="1" x14ac:dyDescent="0.25">
      <c r="A40" s="3" t="s">
        <v>333</v>
      </c>
      <c r="B40" s="3" t="s">
        <v>3183</v>
      </c>
      <c r="C40" s="3" t="s">
        <v>327</v>
      </c>
      <c r="D40" s="3" t="s">
        <v>2591</v>
      </c>
    </row>
    <row r="41" spans="1:4" ht="45" customHeight="1" x14ac:dyDescent="0.25">
      <c r="A41" s="3" t="s">
        <v>341</v>
      </c>
      <c r="B41" s="3" t="s">
        <v>3184</v>
      </c>
      <c r="C41" s="3" t="s">
        <v>335</v>
      </c>
      <c r="D41" s="3" t="s">
        <v>2591</v>
      </c>
    </row>
    <row r="42" spans="1:4" ht="45" customHeight="1" x14ac:dyDescent="0.25">
      <c r="A42" s="3" t="s">
        <v>345</v>
      </c>
      <c r="B42" s="3" t="s">
        <v>3185</v>
      </c>
      <c r="C42" s="3" t="s">
        <v>327</v>
      </c>
      <c r="D42" s="3" t="s">
        <v>2591</v>
      </c>
    </row>
    <row r="43" spans="1:4" ht="45" customHeight="1" x14ac:dyDescent="0.25">
      <c r="A43" s="3" t="s">
        <v>352</v>
      </c>
      <c r="B43" s="3" t="s">
        <v>3186</v>
      </c>
      <c r="C43" s="3" t="s">
        <v>154</v>
      </c>
      <c r="D43" s="3" t="s">
        <v>2591</v>
      </c>
    </row>
    <row r="44" spans="1:4" ht="45" customHeight="1" x14ac:dyDescent="0.25">
      <c r="A44" s="3" t="s">
        <v>356</v>
      </c>
      <c r="B44" s="3" t="s">
        <v>3187</v>
      </c>
      <c r="C44" s="3" t="s">
        <v>327</v>
      </c>
      <c r="D44" s="3" t="s">
        <v>2591</v>
      </c>
    </row>
    <row r="45" spans="1:4" ht="45" customHeight="1" x14ac:dyDescent="0.25">
      <c r="A45" s="3" t="s">
        <v>361</v>
      </c>
      <c r="B45" s="3" t="s">
        <v>3188</v>
      </c>
      <c r="C45" s="3" t="s">
        <v>327</v>
      </c>
      <c r="D45" s="3" t="s">
        <v>2591</v>
      </c>
    </row>
    <row r="46" spans="1:4" ht="45" customHeight="1" x14ac:dyDescent="0.25">
      <c r="A46" s="3" t="s">
        <v>365</v>
      </c>
      <c r="B46" s="3" t="s">
        <v>3189</v>
      </c>
      <c r="C46" s="3" t="s">
        <v>327</v>
      </c>
      <c r="D46" s="3" t="s">
        <v>2591</v>
      </c>
    </row>
    <row r="47" spans="1:4" ht="45" customHeight="1" x14ac:dyDescent="0.25">
      <c r="A47" s="3" t="s">
        <v>371</v>
      </c>
      <c r="B47" s="3" t="s">
        <v>3190</v>
      </c>
      <c r="C47" s="3" t="s">
        <v>275</v>
      </c>
      <c r="D47" s="3" t="s">
        <v>2591</v>
      </c>
    </row>
    <row r="48" spans="1:4" ht="45" customHeight="1" x14ac:dyDescent="0.25">
      <c r="A48" s="3" t="s">
        <v>377</v>
      </c>
      <c r="B48" s="3" t="s">
        <v>3191</v>
      </c>
      <c r="C48" s="3" t="s">
        <v>154</v>
      </c>
      <c r="D48" s="3" t="s">
        <v>2591</v>
      </c>
    </row>
    <row r="49" spans="1:4" ht="45" customHeight="1" x14ac:dyDescent="0.25">
      <c r="A49" s="3" t="s">
        <v>384</v>
      </c>
      <c r="B49" s="3" t="s">
        <v>3192</v>
      </c>
      <c r="C49" s="3" t="s">
        <v>275</v>
      </c>
      <c r="D49" s="3" t="s">
        <v>2591</v>
      </c>
    </row>
    <row r="50" spans="1:4" ht="45" customHeight="1" x14ac:dyDescent="0.25">
      <c r="A50" s="3" t="s">
        <v>391</v>
      </c>
      <c r="B50" s="3" t="s">
        <v>3193</v>
      </c>
      <c r="C50" s="3" t="s">
        <v>311</v>
      </c>
      <c r="D50" s="3" t="s">
        <v>2591</v>
      </c>
    </row>
    <row r="51" spans="1:4" ht="45" customHeight="1" x14ac:dyDescent="0.25">
      <c r="A51" s="3" t="s">
        <v>397</v>
      </c>
      <c r="B51" s="3" t="s">
        <v>3194</v>
      </c>
      <c r="C51" s="3" t="s">
        <v>275</v>
      </c>
      <c r="D51" s="3" t="s">
        <v>2591</v>
      </c>
    </row>
    <row r="52" spans="1:4" ht="45" customHeight="1" x14ac:dyDescent="0.25">
      <c r="A52" s="3" t="s">
        <v>402</v>
      </c>
      <c r="B52" s="3" t="s">
        <v>3195</v>
      </c>
      <c r="C52" s="3" t="s">
        <v>161</v>
      </c>
      <c r="D52" s="3" t="s">
        <v>2591</v>
      </c>
    </row>
    <row r="53" spans="1:4" ht="45" customHeight="1" x14ac:dyDescent="0.25">
      <c r="A53" s="3" t="s">
        <v>409</v>
      </c>
      <c r="B53" s="3" t="s">
        <v>3196</v>
      </c>
      <c r="C53" s="3" t="s">
        <v>229</v>
      </c>
      <c r="D53" s="3" t="s">
        <v>2591</v>
      </c>
    </row>
    <row r="54" spans="1:4" ht="45" customHeight="1" x14ac:dyDescent="0.25">
      <c r="A54" s="3" t="s">
        <v>414</v>
      </c>
      <c r="B54" s="3" t="s">
        <v>3197</v>
      </c>
      <c r="C54" s="3" t="s">
        <v>275</v>
      </c>
      <c r="D54" s="3" t="s">
        <v>2591</v>
      </c>
    </row>
    <row r="55" spans="1:4" ht="45" customHeight="1" x14ac:dyDescent="0.25">
      <c r="A55" s="3" t="s">
        <v>422</v>
      </c>
      <c r="B55" s="3" t="s">
        <v>3198</v>
      </c>
      <c r="C55" s="3" t="s">
        <v>275</v>
      </c>
      <c r="D55" s="3" t="s">
        <v>2591</v>
      </c>
    </row>
    <row r="56" spans="1:4" ht="45" customHeight="1" x14ac:dyDescent="0.25">
      <c r="A56" s="3" t="s">
        <v>428</v>
      </c>
      <c r="B56" s="3" t="s">
        <v>3199</v>
      </c>
      <c r="C56" s="3" t="s">
        <v>154</v>
      </c>
      <c r="D56" s="3" t="s">
        <v>2591</v>
      </c>
    </row>
    <row r="57" spans="1:4" ht="45" customHeight="1" x14ac:dyDescent="0.25">
      <c r="A57" s="3" t="s">
        <v>433</v>
      </c>
      <c r="B57" s="3" t="s">
        <v>3200</v>
      </c>
      <c r="C57" s="3" t="s">
        <v>275</v>
      </c>
      <c r="D57" s="3" t="s">
        <v>2591</v>
      </c>
    </row>
    <row r="58" spans="1:4" ht="45" customHeight="1" x14ac:dyDescent="0.25">
      <c r="A58" s="3" t="s">
        <v>438</v>
      </c>
      <c r="B58" s="3" t="s">
        <v>3201</v>
      </c>
      <c r="C58" s="3" t="s">
        <v>154</v>
      </c>
      <c r="D58" s="3" t="s">
        <v>2591</v>
      </c>
    </row>
    <row r="59" spans="1:4" ht="45" customHeight="1" x14ac:dyDescent="0.25">
      <c r="A59" s="3" t="s">
        <v>441</v>
      </c>
      <c r="B59" s="3" t="s">
        <v>3202</v>
      </c>
      <c r="C59" s="3" t="s">
        <v>275</v>
      </c>
      <c r="D59" s="3" t="s">
        <v>2591</v>
      </c>
    </row>
    <row r="60" spans="1:4" ht="45" customHeight="1" x14ac:dyDescent="0.25">
      <c r="A60" s="3" t="s">
        <v>449</v>
      </c>
      <c r="B60" s="3" t="s">
        <v>3203</v>
      </c>
      <c r="C60" s="3" t="s">
        <v>275</v>
      </c>
      <c r="D60" s="3" t="s">
        <v>2591</v>
      </c>
    </row>
    <row r="61" spans="1:4" ht="45" customHeight="1" x14ac:dyDescent="0.25">
      <c r="A61" s="3" t="s">
        <v>455</v>
      </c>
      <c r="B61" s="3" t="s">
        <v>3204</v>
      </c>
      <c r="C61" s="3" t="s">
        <v>275</v>
      </c>
      <c r="D61" s="3" t="s">
        <v>2591</v>
      </c>
    </row>
    <row r="62" spans="1:4" ht="45" customHeight="1" x14ac:dyDescent="0.25">
      <c r="A62" s="3" t="s">
        <v>461</v>
      </c>
      <c r="B62" s="3" t="s">
        <v>3205</v>
      </c>
      <c r="C62" s="3" t="s">
        <v>154</v>
      </c>
      <c r="D62" s="3" t="s">
        <v>2591</v>
      </c>
    </row>
    <row r="63" spans="1:4" ht="45" customHeight="1" x14ac:dyDescent="0.25">
      <c r="A63" s="3" t="s">
        <v>466</v>
      </c>
      <c r="B63" s="3" t="s">
        <v>3206</v>
      </c>
      <c r="C63" s="3" t="s">
        <v>275</v>
      </c>
      <c r="D63" s="3" t="s">
        <v>2591</v>
      </c>
    </row>
    <row r="64" spans="1:4" ht="45" customHeight="1" x14ac:dyDescent="0.25">
      <c r="A64" s="3" t="s">
        <v>471</v>
      </c>
      <c r="B64" s="3" t="s">
        <v>3207</v>
      </c>
      <c r="C64" s="3" t="s">
        <v>275</v>
      </c>
      <c r="D64" s="3" t="s">
        <v>2591</v>
      </c>
    </row>
    <row r="65" spans="1:4" ht="45" customHeight="1" x14ac:dyDescent="0.25">
      <c r="A65" s="3" t="s">
        <v>474</v>
      </c>
      <c r="B65" s="3" t="s">
        <v>3208</v>
      </c>
      <c r="C65" s="3" t="s">
        <v>117</v>
      </c>
      <c r="D65" s="3" t="s">
        <v>2591</v>
      </c>
    </row>
    <row r="66" spans="1:4" ht="45" customHeight="1" x14ac:dyDescent="0.25">
      <c r="A66" s="3" t="s">
        <v>477</v>
      </c>
      <c r="B66" s="3" t="s">
        <v>3209</v>
      </c>
      <c r="C66" s="3" t="s">
        <v>117</v>
      </c>
      <c r="D66" s="3" t="s">
        <v>2591</v>
      </c>
    </row>
    <row r="67" spans="1:4" ht="45" customHeight="1" x14ac:dyDescent="0.25">
      <c r="A67" s="3" t="s">
        <v>483</v>
      </c>
      <c r="B67" s="3" t="s">
        <v>3210</v>
      </c>
      <c r="C67" s="3" t="s">
        <v>117</v>
      </c>
      <c r="D67" s="3" t="s">
        <v>2591</v>
      </c>
    </row>
    <row r="68" spans="1:4" ht="45" customHeight="1" x14ac:dyDescent="0.25">
      <c r="A68" s="3" t="s">
        <v>491</v>
      </c>
      <c r="B68" s="3" t="s">
        <v>3211</v>
      </c>
      <c r="C68" s="3" t="s">
        <v>311</v>
      </c>
      <c r="D68" s="3" t="s">
        <v>2591</v>
      </c>
    </row>
    <row r="69" spans="1:4" ht="45" customHeight="1" x14ac:dyDescent="0.25">
      <c r="A69" s="3" t="s">
        <v>497</v>
      </c>
      <c r="B69" s="3" t="s">
        <v>3212</v>
      </c>
      <c r="C69" s="3" t="s">
        <v>117</v>
      </c>
      <c r="D69" s="3" t="s">
        <v>2591</v>
      </c>
    </row>
    <row r="70" spans="1:4" ht="45" customHeight="1" x14ac:dyDescent="0.25">
      <c r="A70" s="3" t="s">
        <v>504</v>
      </c>
      <c r="B70" s="3" t="s">
        <v>3213</v>
      </c>
      <c r="C70" s="3" t="s">
        <v>499</v>
      </c>
      <c r="D70" s="3" t="s">
        <v>2591</v>
      </c>
    </row>
    <row r="71" spans="1:4" ht="45" customHeight="1" x14ac:dyDescent="0.25">
      <c r="A71" s="3" t="s">
        <v>508</v>
      </c>
      <c r="B71" s="3" t="s">
        <v>3214</v>
      </c>
      <c r="C71" s="3" t="s">
        <v>327</v>
      </c>
      <c r="D71" s="3" t="s">
        <v>2591</v>
      </c>
    </row>
    <row r="72" spans="1:4" ht="45" customHeight="1" x14ac:dyDescent="0.25">
      <c r="A72" s="3" t="s">
        <v>512</v>
      </c>
      <c r="B72" s="3" t="s">
        <v>3215</v>
      </c>
      <c r="C72" s="3" t="s">
        <v>229</v>
      </c>
      <c r="D72" s="3" t="s">
        <v>2591</v>
      </c>
    </row>
    <row r="73" spans="1:4" ht="45" customHeight="1" x14ac:dyDescent="0.25">
      <c r="A73" s="3" t="s">
        <v>517</v>
      </c>
      <c r="B73" s="3" t="s">
        <v>3216</v>
      </c>
      <c r="C73" s="3" t="s">
        <v>327</v>
      </c>
      <c r="D73" s="3" t="s">
        <v>2591</v>
      </c>
    </row>
    <row r="74" spans="1:4" ht="45" customHeight="1" x14ac:dyDescent="0.25">
      <c r="A74" s="3" t="s">
        <v>521</v>
      </c>
      <c r="B74" s="3" t="s">
        <v>3217</v>
      </c>
      <c r="C74" s="3" t="s">
        <v>327</v>
      </c>
      <c r="D74" s="3" t="s">
        <v>2591</v>
      </c>
    </row>
    <row r="75" spans="1:4" ht="45" customHeight="1" x14ac:dyDescent="0.25">
      <c r="A75" s="3" t="s">
        <v>526</v>
      </c>
      <c r="B75" s="3" t="s">
        <v>3218</v>
      </c>
      <c r="C75" s="3" t="s">
        <v>154</v>
      </c>
      <c r="D75" s="3" t="s">
        <v>2591</v>
      </c>
    </row>
    <row r="76" spans="1:4" ht="45" customHeight="1" x14ac:dyDescent="0.25">
      <c r="A76" s="3" t="s">
        <v>533</v>
      </c>
      <c r="B76" s="3" t="s">
        <v>3219</v>
      </c>
      <c r="C76" s="3" t="s">
        <v>275</v>
      </c>
      <c r="D76" s="3" t="s">
        <v>2591</v>
      </c>
    </row>
    <row r="77" spans="1:4" ht="45" customHeight="1" x14ac:dyDescent="0.25">
      <c r="A77" s="3" t="s">
        <v>538</v>
      </c>
      <c r="B77" s="3" t="s">
        <v>3220</v>
      </c>
      <c r="C77" s="3" t="s">
        <v>103</v>
      </c>
      <c r="D77" s="3" t="s">
        <v>2591</v>
      </c>
    </row>
    <row r="78" spans="1:4" ht="45" customHeight="1" x14ac:dyDescent="0.25">
      <c r="A78" s="3" t="s">
        <v>541</v>
      </c>
      <c r="B78" s="3" t="s">
        <v>3221</v>
      </c>
      <c r="C78" s="3" t="s">
        <v>275</v>
      </c>
      <c r="D78" s="3" t="s">
        <v>2591</v>
      </c>
    </row>
    <row r="79" spans="1:4" ht="45" customHeight="1" x14ac:dyDescent="0.25">
      <c r="A79" s="3" t="s">
        <v>546</v>
      </c>
      <c r="B79" s="3" t="s">
        <v>3222</v>
      </c>
      <c r="C79" s="3" t="s">
        <v>499</v>
      </c>
      <c r="D79" s="3" t="s">
        <v>2591</v>
      </c>
    </row>
    <row r="80" spans="1:4" ht="45" customHeight="1" x14ac:dyDescent="0.25">
      <c r="A80" s="3" t="s">
        <v>551</v>
      </c>
      <c r="B80" s="3" t="s">
        <v>3223</v>
      </c>
      <c r="C80" s="3" t="s">
        <v>136</v>
      </c>
      <c r="D80" s="3" t="s">
        <v>2591</v>
      </c>
    </row>
    <row r="81" spans="1:4" ht="45" customHeight="1" x14ac:dyDescent="0.25">
      <c r="A81" s="3" t="s">
        <v>558</v>
      </c>
      <c r="B81" s="3" t="s">
        <v>3224</v>
      </c>
      <c r="C81" s="3" t="s">
        <v>84</v>
      </c>
      <c r="D81" s="3" t="s">
        <v>2591</v>
      </c>
    </row>
    <row r="82" spans="1:4" ht="45" customHeight="1" x14ac:dyDescent="0.25">
      <c r="A82" s="3" t="s">
        <v>563</v>
      </c>
      <c r="B82" s="3" t="s">
        <v>3225</v>
      </c>
      <c r="C82" s="3" t="s">
        <v>258</v>
      </c>
      <c r="D82" s="3" t="s">
        <v>2591</v>
      </c>
    </row>
    <row r="83" spans="1:4" ht="45" customHeight="1" x14ac:dyDescent="0.25">
      <c r="A83" s="3" t="s">
        <v>570</v>
      </c>
      <c r="B83" s="3" t="s">
        <v>3226</v>
      </c>
      <c r="C83" s="3" t="s">
        <v>275</v>
      </c>
      <c r="D83" s="3" t="s">
        <v>2591</v>
      </c>
    </row>
    <row r="84" spans="1:4" ht="45" customHeight="1" x14ac:dyDescent="0.25">
      <c r="A84" s="3" t="s">
        <v>575</v>
      </c>
      <c r="B84" s="3" t="s">
        <v>3227</v>
      </c>
      <c r="C84" s="3" t="s">
        <v>154</v>
      </c>
      <c r="D84" s="3" t="s">
        <v>2591</v>
      </c>
    </row>
    <row r="85" spans="1:4" ht="45" customHeight="1" x14ac:dyDescent="0.25">
      <c r="A85" s="3" t="s">
        <v>580</v>
      </c>
      <c r="B85" s="3" t="s">
        <v>3228</v>
      </c>
      <c r="C85" s="3" t="s">
        <v>275</v>
      </c>
      <c r="D85" s="3" t="s">
        <v>2591</v>
      </c>
    </row>
    <row r="86" spans="1:4" ht="45" customHeight="1" x14ac:dyDescent="0.25">
      <c r="A86" s="3" t="s">
        <v>584</v>
      </c>
      <c r="B86" s="3" t="s">
        <v>3229</v>
      </c>
      <c r="C86" s="3" t="s">
        <v>275</v>
      </c>
      <c r="D86" s="3" t="s">
        <v>2591</v>
      </c>
    </row>
    <row r="87" spans="1:4" ht="45" customHeight="1" x14ac:dyDescent="0.25">
      <c r="A87" s="3" t="s">
        <v>588</v>
      </c>
      <c r="B87" s="3" t="s">
        <v>3230</v>
      </c>
      <c r="C87" s="3" t="s">
        <v>154</v>
      </c>
      <c r="D87" s="3" t="s">
        <v>2591</v>
      </c>
    </row>
    <row r="88" spans="1:4" ht="45" customHeight="1" x14ac:dyDescent="0.25">
      <c r="A88" s="3" t="s">
        <v>592</v>
      </c>
      <c r="B88" s="3" t="s">
        <v>3231</v>
      </c>
      <c r="C88" s="3" t="s">
        <v>311</v>
      </c>
      <c r="D88" s="3" t="s">
        <v>2591</v>
      </c>
    </row>
    <row r="89" spans="1:4" ht="45" customHeight="1" x14ac:dyDescent="0.25">
      <c r="A89" s="3" t="s">
        <v>596</v>
      </c>
      <c r="B89" s="3" t="s">
        <v>3232</v>
      </c>
      <c r="C89" s="3" t="s">
        <v>154</v>
      </c>
      <c r="D89" s="3" t="s">
        <v>2591</v>
      </c>
    </row>
    <row r="90" spans="1:4" ht="45" customHeight="1" x14ac:dyDescent="0.25">
      <c r="A90" s="3" t="s">
        <v>600</v>
      </c>
      <c r="B90" s="3" t="s">
        <v>3233</v>
      </c>
      <c r="C90" s="3" t="s">
        <v>117</v>
      </c>
      <c r="D90" s="3" t="s">
        <v>2591</v>
      </c>
    </row>
    <row r="91" spans="1:4" ht="45" customHeight="1" x14ac:dyDescent="0.25">
      <c r="A91" s="3" t="s">
        <v>607</v>
      </c>
      <c r="B91" s="3" t="s">
        <v>3234</v>
      </c>
      <c r="C91" s="3" t="s">
        <v>154</v>
      </c>
      <c r="D91" s="3" t="s">
        <v>2591</v>
      </c>
    </row>
    <row r="92" spans="1:4" ht="45" customHeight="1" x14ac:dyDescent="0.25">
      <c r="A92" s="3" t="s">
        <v>611</v>
      </c>
      <c r="B92" s="3" t="s">
        <v>3235</v>
      </c>
      <c r="C92" s="3" t="s">
        <v>154</v>
      </c>
      <c r="D92" s="3" t="s">
        <v>2591</v>
      </c>
    </row>
    <row r="93" spans="1:4" ht="45" customHeight="1" x14ac:dyDescent="0.25">
      <c r="A93" s="3" t="s">
        <v>617</v>
      </c>
      <c r="B93" s="3" t="s">
        <v>3236</v>
      </c>
      <c r="C93" s="3" t="s">
        <v>154</v>
      </c>
      <c r="D93" s="3" t="s">
        <v>2591</v>
      </c>
    </row>
    <row r="94" spans="1:4" ht="45" customHeight="1" x14ac:dyDescent="0.25">
      <c r="A94" s="3" t="s">
        <v>623</v>
      </c>
      <c r="B94" s="3" t="s">
        <v>3237</v>
      </c>
      <c r="C94" s="3" t="s">
        <v>229</v>
      </c>
      <c r="D94" s="3" t="s">
        <v>2591</v>
      </c>
    </row>
    <row r="95" spans="1:4" ht="45" customHeight="1" x14ac:dyDescent="0.25">
      <c r="A95" s="3" t="s">
        <v>629</v>
      </c>
      <c r="B95" s="3" t="s">
        <v>3238</v>
      </c>
      <c r="C95" s="3" t="s">
        <v>154</v>
      </c>
      <c r="D95" s="3" t="s">
        <v>2591</v>
      </c>
    </row>
    <row r="96" spans="1:4" ht="45" customHeight="1" x14ac:dyDescent="0.25">
      <c r="A96" s="3" t="s">
        <v>633</v>
      </c>
      <c r="B96" s="3" t="s">
        <v>3239</v>
      </c>
      <c r="C96" s="3" t="s">
        <v>117</v>
      </c>
      <c r="D96" s="3" t="s">
        <v>2591</v>
      </c>
    </row>
    <row r="97" spans="1:4" ht="45" customHeight="1" x14ac:dyDescent="0.25">
      <c r="A97" s="3" t="s">
        <v>639</v>
      </c>
      <c r="B97" s="3" t="s">
        <v>3240</v>
      </c>
      <c r="C97" s="3" t="s">
        <v>636</v>
      </c>
      <c r="D97" s="3" t="s">
        <v>2591</v>
      </c>
    </row>
    <row r="98" spans="1:4" ht="45" customHeight="1" x14ac:dyDescent="0.25">
      <c r="A98" s="3" t="s">
        <v>644</v>
      </c>
      <c r="B98" s="3" t="s">
        <v>3241</v>
      </c>
      <c r="C98" s="3" t="s">
        <v>642</v>
      </c>
      <c r="D98" s="3" t="s">
        <v>2591</v>
      </c>
    </row>
    <row r="99" spans="1:4" ht="45" customHeight="1" x14ac:dyDescent="0.25">
      <c r="A99" s="3" t="s">
        <v>650</v>
      </c>
      <c r="B99" s="3" t="s">
        <v>3242</v>
      </c>
      <c r="C99" s="3" t="s">
        <v>154</v>
      </c>
      <c r="D99" s="3" t="s">
        <v>2591</v>
      </c>
    </row>
    <row r="100" spans="1:4" ht="45" customHeight="1" x14ac:dyDescent="0.25">
      <c r="A100" s="3" t="s">
        <v>654</v>
      </c>
      <c r="B100" s="3" t="s">
        <v>3243</v>
      </c>
      <c r="C100" s="3" t="s">
        <v>229</v>
      </c>
      <c r="D100" s="3" t="s">
        <v>2591</v>
      </c>
    </row>
    <row r="101" spans="1:4" ht="45" customHeight="1" x14ac:dyDescent="0.25">
      <c r="A101" s="3" t="s">
        <v>657</v>
      </c>
      <c r="B101" s="3" t="s">
        <v>3244</v>
      </c>
      <c r="C101" s="3" t="s">
        <v>154</v>
      </c>
      <c r="D101" s="3" t="s">
        <v>2591</v>
      </c>
    </row>
    <row r="102" spans="1:4" ht="45" customHeight="1" x14ac:dyDescent="0.25">
      <c r="A102" s="3" t="s">
        <v>663</v>
      </c>
      <c r="B102" s="3" t="s">
        <v>3245</v>
      </c>
      <c r="C102" s="3" t="s">
        <v>229</v>
      </c>
      <c r="D102" s="3" t="s">
        <v>2591</v>
      </c>
    </row>
    <row r="103" spans="1:4" ht="45" customHeight="1" x14ac:dyDescent="0.25">
      <c r="A103" s="3" t="s">
        <v>668</v>
      </c>
      <c r="B103" s="3" t="s">
        <v>3246</v>
      </c>
      <c r="C103" s="3" t="s">
        <v>275</v>
      </c>
      <c r="D103" s="3" t="s">
        <v>2591</v>
      </c>
    </row>
    <row r="104" spans="1:4" ht="45" customHeight="1" x14ac:dyDescent="0.25">
      <c r="A104" s="3" t="s">
        <v>672</v>
      </c>
      <c r="B104" s="3" t="s">
        <v>3247</v>
      </c>
      <c r="C104" s="3" t="s">
        <v>154</v>
      </c>
      <c r="D104" s="3" t="s">
        <v>2591</v>
      </c>
    </row>
    <row r="105" spans="1:4" ht="45" customHeight="1" x14ac:dyDescent="0.25">
      <c r="A105" s="3" t="s">
        <v>677</v>
      </c>
      <c r="B105" s="3" t="s">
        <v>3248</v>
      </c>
      <c r="C105" s="3" t="s">
        <v>154</v>
      </c>
      <c r="D105" s="3" t="s">
        <v>2591</v>
      </c>
    </row>
    <row r="106" spans="1:4" ht="45" customHeight="1" x14ac:dyDescent="0.25">
      <c r="A106" s="3" t="s">
        <v>680</v>
      </c>
      <c r="B106" s="3" t="s">
        <v>3249</v>
      </c>
      <c r="C106" s="3" t="s">
        <v>275</v>
      </c>
      <c r="D106" s="3" t="s">
        <v>2591</v>
      </c>
    </row>
    <row r="107" spans="1:4" ht="45" customHeight="1" x14ac:dyDescent="0.25">
      <c r="A107" s="3" t="s">
        <v>684</v>
      </c>
      <c r="B107" s="3" t="s">
        <v>3250</v>
      </c>
      <c r="C107" s="3" t="s">
        <v>275</v>
      </c>
      <c r="D107" s="3" t="s">
        <v>2591</v>
      </c>
    </row>
    <row r="108" spans="1:4" ht="45" customHeight="1" x14ac:dyDescent="0.25">
      <c r="A108" s="3" t="s">
        <v>688</v>
      </c>
      <c r="B108" s="3" t="s">
        <v>3251</v>
      </c>
      <c r="C108" s="3" t="s">
        <v>154</v>
      </c>
      <c r="D108" s="3" t="s">
        <v>2591</v>
      </c>
    </row>
    <row r="109" spans="1:4" ht="45" customHeight="1" x14ac:dyDescent="0.25">
      <c r="A109" s="3" t="s">
        <v>691</v>
      </c>
      <c r="B109" s="3" t="s">
        <v>3252</v>
      </c>
      <c r="C109" s="3" t="s">
        <v>275</v>
      </c>
      <c r="D109" s="3" t="s">
        <v>2591</v>
      </c>
    </row>
    <row r="110" spans="1:4" ht="45" customHeight="1" x14ac:dyDescent="0.25">
      <c r="A110" s="3" t="s">
        <v>695</v>
      </c>
      <c r="B110" s="3" t="s">
        <v>3253</v>
      </c>
      <c r="C110" s="3" t="s">
        <v>117</v>
      </c>
      <c r="D110" s="3" t="s">
        <v>2591</v>
      </c>
    </row>
    <row r="111" spans="1:4" ht="45" customHeight="1" x14ac:dyDescent="0.25">
      <c r="A111" s="3" t="s">
        <v>701</v>
      </c>
      <c r="B111" s="3" t="s">
        <v>3254</v>
      </c>
      <c r="C111" s="3" t="s">
        <v>499</v>
      </c>
      <c r="D111" s="3" t="s">
        <v>2591</v>
      </c>
    </row>
    <row r="112" spans="1:4" ht="45" customHeight="1" x14ac:dyDescent="0.25">
      <c r="A112" s="3" t="s">
        <v>707</v>
      </c>
      <c r="B112" s="3" t="s">
        <v>3255</v>
      </c>
      <c r="C112" s="3" t="s">
        <v>117</v>
      </c>
      <c r="D112" s="3" t="s">
        <v>2591</v>
      </c>
    </row>
    <row r="113" spans="1:4" ht="45" customHeight="1" x14ac:dyDescent="0.25">
      <c r="A113" s="3" t="s">
        <v>713</v>
      </c>
      <c r="B113" s="3" t="s">
        <v>3256</v>
      </c>
      <c r="C113" s="3" t="s">
        <v>117</v>
      </c>
      <c r="D113" s="3" t="s">
        <v>2591</v>
      </c>
    </row>
    <row r="114" spans="1:4" ht="45" customHeight="1" x14ac:dyDescent="0.25">
      <c r="A114" s="3" t="s">
        <v>717</v>
      </c>
      <c r="B114" s="3" t="s">
        <v>3257</v>
      </c>
      <c r="C114" s="3" t="s">
        <v>258</v>
      </c>
      <c r="D114" s="3" t="s">
        <v>2591</v>
      </c>
    </row>
    <row r="115" spans="1:4" ht="45" customHeight="1" x14ac:dyDescent="0.25">
      <c r="A115" s="3" t="s">
        <v>722</v>
      </c>
      <c r="B115" s="3" t="s">
        <v>3258</v>
      </c>
      <c r="C115" s="3" t="s">
        <v>499</v>
      </c>
      <c r="D115" s="3" t="s">
        <v>2591</v>
      </c>
    </row>
    <row r="116" spans="1:4" ht="45" customHeight="1" x14ac:dyDescent="0.25">
      <c r="A116" s="3" t="s">
        <v>727</v>
      </c>
      <c r="B116" s="3" t="s">
        <v>3259</v>
      </c>
      <c r="C116" s="3" t="s">
        <v>275</v>
      </c>
      <c r="D116" s="3" t="s">
        <v>2591</v>
      </c>
    </row>
    <row r="117" spans="1:4" ht="45" customHeight="1" x14ac:dyDescent="0.25">
      <c r="A117" s="3" t="s">
        <v>734</v>
      </c>
      <c r="B117" s="3" t="s">
        <v>3260</v>
      </c>
      <c r="C117" s="3" t="s">
        <v>136</v>
      </c>
      <c r="D117" s="3" t="s">
        <v>2591</v>
      </c>
    </row>
    <row r="118" spans="1:4" ht="45" customHeight="1" x14ac:dyDescent="0.25">
      <c r="A118" s="3" t="s">
        <v>738</v>
      </c>
      <c r="B118" s="3" t="s">
        <v>3261</v>
      </c>
      <c r="C118" s="3" t="s">
        <v>499</v>
      </c>
      <c r="D118" s="3" t="s">
        <v>2591</v>
      </c>
    </row>
    <row r="119" spans="1:4" ht="45" customHeight="1" x14ac:dyDescent="0.25">
      <c r="A119" s="3" t="s">
        <v>743</v>
      </c>
      <c r="B119" s="3" t="s">
        <v>3262</v>
      </c>
      <c r="C119" s="3" t="s">
        <v>740</v>
      </c>
      <c r="D119" s="3" t="s">
        <v>2591</v>
      </c>
    </row>
    <row r="120" spans="1:4" ht="45" customHeight="1" x14ac:dyDescent="0.25">
      <c r="A120" s="3" t="s">
        <v>748</v>
      </c>
      <c r="B120" s="3" t="s">
        <v>3263</v>
      </c>
      <c r="C120" s="3" t="s">
        <v>745</v>
      </c>
      <c r="D120" s="3" t="s">
        <v>2591</v>
      </c>
    </row>
    <row r="121" spans="1:4" ht="45" customHeight="1" x14ac:dyDescent="0.25">
      <c r="A121" s="3" t="s">
        <v>753</v>
      </c>
      <c r="B121" s="3" t="s">
        <v>3264</v>
      </c>
      <c r="C121" s="3" t="s">
        <v>750</v>
      </c>
      <c r="D121" s="3" t="s">
        <v>2591</v>
      </c>
    </row>
    <row r="122" spans="1:4" ht="45" customHeight="1" x14ac:dyDescent="0.25">
      <c r="A122" s="3" t="s">
        <v>759</v>
      </c>
      <c r="B122" s="3" t="s">
        <v>3265</v>
      </c>
      <c r="C122" s="3" t="s">
        <v>755</v>
      </c>
      <c r="D122" s="3" t="s">
        <v>2591</v>
      </c>
    </row>
    <row r="123" spans="1:4" ht="45" customHeight="1" x14ac:dyDescent="0.25">
      <c r="A123" s="3" t="s">
        <v>764</v>
      </c>
      <c r="B123" s="3" t="s">
        <v>3266</v>
      </c>
      <c r="C123" s="3" t="s">
        <v>761</v>
      </c>
      <c r="D123" s="3" t="s">
        <v>2591</v>
      </c>
    </row>
    <row r="124" spans="1:4" ht="45" customHeight="1" x14ac:dyDescent="0.25">
      <c r="A124" s="3" t="s">
        <v>768</v>
      </c>
      <c r="B124" s="3" t="s">
        <v>3267</v>
      </c>
      <c r="C124" s="3" t="s">
        <v>311</v>
      </c>
      <c r="D124" s="3" t="s">
        <v>2591</v>
      </c>
    </row>
    <row r="125" spans="1:4" ht="45" customHeight="1" x14ac:dyDescent="0.25">
      <c r="A125" s="3" t="s">
        <v>773</v>
      </c>
      <c r="B125" s="3" t="s">
        <v>3268</v>
      </c>
      <c r="C125" s="3" t="s">
        <v>275</v>
      </c>
      <c r="D125" s="3" t="s">
        <v>2591</v>
      </c>
    </row>
    <row r="126" spans="1:4" ht="45" customHeight="1" x14ac:dyDescent="0.25">
      <c r="A126" s="3" t="s">
        <v>777</v>
      </c>
      <c r="B126" s="3" t="s">
        <v>3269</v>
      </c>
      <c r="C126" s="3" t="s">
        <v>275</v>
      </c>
      <c r="D126" s="3" t="s">
        <v>2591</v>
      </c>
    </row>
    <row r="127" spans="1:4" ht="45" customHeight="1" x14ac:dyDescent="0.25">
      <c r="A127" s="3" t="s">
        <v>783</v>
      </c>
      <c r="B127" s="3" t="s">
        <v>3270</v>
      </c>
      <c r="C127" s="3" t="s">
        <v>229</v>
      </c>
      <c r="D127" s="3" t="s">
        <v>2591</v>
      </c>
    </row>
    <row r="128" spans="1:4" ht="45" customHeight="1" x14ac:dyDescent="0.25">
      <c r="A128" s="3" t="s">
        <v>787</v>
      </c>
      <c r="B128" s="3" t="s">
        <v>3271</v>
      </c>
      <c r="C128" s="3" t="s">
        <v>275</v>
      </c>
      <c r="D128" s="3" t="s">
        <v>2591</v>
      </c>
    </row>
    <row r="129" spans="1:4" ht="45" customHeight="1" x14ac:dyDescent="0.25">
      <c r="A129" s="3" t="s">
        <v>793</v>
      </c>
      <c r="B129" s="3" t="s">
        <v>3272</v>
      </c>
      <c r="C129" s="3" t="s">
        <v>136</v>
      </c>
      <c r="D129" s="3" t="s">
        <v>2591</v>
      </c>
    </row>
    <row r="130" spans="1:4" ht="45" customHeight="1" x14ac:dyDescent="0.25">
      <c r="A130" s="3" t="s">
        <v>796</v>
      </c>
      <c r="B130" s="3" t="s">
        <v>3273</v>
      </c>
      <c r="C130" s="3" t="s">
        <v>229</v>
      </c>
      <c r="D130" s="3" t="s">
        <v>2591</v>
      </c>
    </row>
    <row r="131" spans="1:4" ht="45" customHeight="1" x14ac:dyDescent="0.25">
      <c r="A131" s="3" t="s">
        <v>800</v>
      </c>
      <c r="B131" s="3" t="s">
        <v>3274</v>
      </c>
      <c r="C131" s="3" t="s">
        <v>258</v>
      </c>
      <c r="D131" s="3" t="s">
        <v>2591</v>
      </c>
    </row>
    <row r="132" spans="1:4" ht="45" customHeight="1" x14ac:dyDescent="0.25">
      <c r="A132" s="3" t="s">
        <v>805</v>
      </c>
      <c r="B132" s="3" t="s">
        <v>3275</v>
      </c>
      <c r="C132" s="3" t="s">
        <v>275</v>
      </c>
      <c r="D132" s="3" t="s">
        <v>2591</v>
      </c>
    </row>
    <row r="133" spans="1:4" ht="45" customHeight="1" x14ac:dyDescent="0.25">
      <c r="A133" s="3" t="s">
        <v>810</v>
      </c>
      <c r="B133" s="3" t="s">
        <v>3276</v>
      </c>
      <c r="C133" s="3" t="s">
        <v>275</v>
      </c>
      <c r="D133" s="3" t="s">
        <v>2591</v>
      </c>
    </row>
    <row r="134" spans="1:4" ht="45" customHeight="1" x14ac:dyDescent="0.25">
      <c r="A134" s="3" t="s">
        <v>815</v>
      </c>
      <c r="B134" s="3" t="s">
        <v>3277</v>
      </c>
      <c r="C134" s="3" t="s">
        <v>275</v>
      </c>
      <c r="D134" s="3" t="s">
        <v>2591</v>
      </c>
    </row>
    <row r="135" spans="1:4" ht="45" customHeight="1" x14ac:dyDescent="0.25">
      <c r="A135" s="3" t="s">
        <v>820</v>
      </c>
      <c r="B135" s="3" t="s">
        <v>3278</v>
      </c>
      <c r="C135" s="3" t="s">
        <v>237</v>
      </c>
      <c r="D135" s="3" t="s">
        <v>2591</v>
      </c>
    </row>
    <row r="136" spans="1:4" ht="45" customHeight="1" x14ac:dyDescent="0.25">
      <c r="A136" s="3" t="s">
        <v>825</v>
      </c>
      <c r="B136" s="3" t="s">
        <v>3279</v>
      </c>
      <c r="C136" s="3" t="s">
        <v>275</v>
      </c>
      <c r="D136" s="3" t="s">
        <v>2591</v>
      </c>
    </row>
    <row r="137" spans="1:4" ht="45" customHeight="1" x14ac:dyDescent="0.25">
      <c r="A137" s="3" t="s">
        <v>830</v>
      </c>
      <c r="B137" s="3" t="s">
        <v>3280</v>
      </c>
      <c r="C137" s="3" t="s">
        <v>84</v>
      </c>
      <c r="D137" s="3" t="s">
        <v>2591</v>
      </c>
    </row>
    <row r="138" spans="1:4" ht="45" customHeight="1" x14ac:dyDescent="0.25">
      <c r="A138" s="3" t="s">
        <v>835</v>
      </c>
      <c r="B138" s="3" t="s">
        <v>3281</v>
      </c>
      <c r="C138" s="3" t="s">
        <v>84</v>
      </c>
      <c r="D138" s="3" t="s">
        <v>2591</v>
      </c>
    </row>
    <row r="139" spans="1:4" ht="45" customHeight="1" x14ac:dyDescent="0.25">
      <c r="A139" s="3" t="s">
        <v>840</v>
      </c>
      <c r="B139" s="3" t="s">
        <v>3282</v>
      </c>
      <c r="C139" s="3" t="s">
        <v>154</v>
      </c>
      <c r="D139" s="3" t="s">
        <v>2591</v>
      </c>
    </row>
    <row r="140" spans="1:4" ht="45" customHeight="1" x14ac:dyDescent="0.25">
      <c r="A140" s="3" t="s">
        <v>844</v>
      </c>
      <c r="B140" s="3" t="s">
        <v>3283</v>
      </c>
      <c r="C140" s="3" t="s">
        <v>154</v>
      </c>
      <c r="D140" s="3" t="s">
        <v>2591</v>
      </c>
    </row>
    <row r="141" spans="1:4" ht="45" customHeight="1" x14ac:dyDescent="0.25">
      <c r="A141" s="3" t="s">
        <v>851</v>
      </c>
      <c r="B141" s="3" t="s">
        <v>3284</v>
      </c>
      <c r="C141" s="3" t="s">
        <v>311</v>
      </c>
      <c r="D141" s="3" t="s">
        <v>2591</v>
      </c>
    </row>
    <row r="142" spans="1:4" ht="45" customHeight="1" x14ac:dyDescent="0.25">
      <c r="A142" s="3" t="s">
        <v>854</v>
      </c>
      <c r="B142" s="3" t="s">
        <v>3285</v>
      </c>
      <c r="C142" s="3" t="s">
        <v>275</v>
      </c>
      <c r="D142" s="3" t="s">
        <v>2591</v>
      </c>
    </row>
    <row r="143" spans="1:4" ht="45" customHeight="1" x14ac:dyDescent="0.25">
      <c r="A143" s="3" t="s">
        <v>859</v>
      </c>
      <c r="B143" s="3" t="s">
        <v>3286</v>
      </c>
      <c r="C143" s="3" t="s">
        <v>856</v>
      </c>
      <c r="D143" s="3" t="s">
        <v>2591</v>
      </c>
    </row>
    <row r="144" spans="1:4" ht="45" customHeight="1" x14ac:dyDescent="0.25">
      <c r="A144" s="3" t="s">
        <v>867</v>
      </c>
      <c r="B144" s="3" t="s">
        <v>3287</v>
      </c>
      <c r="C144" s="3" t="s">
        <v>861</v>
      </c>
      <c r="D144" s="3" t="s">
        <v>2591</v>
      </c>
    </row>
    <row r="145" spans="1:4" ht="45" customHeight="1" x14ac:dyDescent="0.25">
      <c r="A145" s="3" t="s">
        <v>872</v>
      </c>
      <c r="B145" s="3" t="s">
        <v>3288</v>
      </c>
      <c r="C145" s="3" t="s">
        <v>861</v>
      </c>
      <c r="D145" s="3" t="s">
        <v>2591</v>
      </c>
    </row>
    <row r="146" spans="1:4" ht="45" customHeight="1" x14ac:dyDescent="0.25">
      <c r="A146" s="3" t="s">
        <v>877</v>
      </c>
      <c r="B146" s="3" t="s">
        <v>3289</v>
      </c>
      <c r="C146" s="3" t="s">
        <v>874</v>
      </c>
      <c r="D146" s="3" t="s">
        <v>2591</v>
      </c>
    </row>
    <row r="147" spans="1:4" ht="45" customHeight="1" x14ac:dyDescent="0.25">
      <c r="A147" s="3" t="s">
        <v>881</v>
      </c>
      <c r="B147" s="3" t="s">
        <v>3290</v>
      </c>
      <c r="C147" s="3" t="s">
        <v>874</v>
      </c>
      <c r="D147" s="3" t="s">
        <v>2591</v>
      </c>
    </row>
    <row r="148" spans="1:4" ht="45" customHeight="1" x14ac:dyDescent="0.25">
      <c r="A148" s="3" t="s">
        <v>885</v>
      </c>
      <c r="B148" s="3" t="s">
        <v>3291</v>
      </c>
      <c r="C148" s="3" t="s">
        <v>275</v>
      </c>
      <c r="D148" s="3" t="s">
        <v>2591</v>
      </c>
    </row>
    <row r="149" spans="1:4" ht="45" customHeight="1" x14ac:dyDescent="0.25">
      <c r="A149" s="3" t="s">
        <v>891</v>
      </c>
      <c r="B149" s="3" t="s">
        <v>3292</v>
      </c>
      <c r="C149" s="3" t="s">
        <v>499</v>
      </c>
      <c r="D149" s="3" t="s">
        <v>2591</v>
      </c>
    </row>
    <row r="150" spans="1:4" ht="45" customHeight="1" x14ac:dyDescent="0.25">
      <c r="A150" s="3" t="s">
        <v>895</v>
      </c>
      <c r="B150" s="3" t="s">
        <v>3293</v>
      </c>
      <c r="C150" s="3" t="s">
        <v>499</v>
      </c>
      <c r="D150" s="3" t="s">
        <v>2591</v>
      </c>
    </row>
    <row r="151" spans="1:4" ht="45" customHeight="1" x14ac:dyDescent="0.25">
      <c r="A151" s="3" t="s">
        <v>900</v>
      </c>
      <c r="B151" s="3" t="s">
        <v>3294</v>
      </c>
      <c r="C151" s="3" t="s">
        <v>229</v>
      </c>
      <c r="D151" s="3" t="s">
        <v>2591</v>
      </c>
    </row>
    <row r="152" spans="1:4" ht="45" customHeight="1" x14ac:dyDescent="0.25">
      <c r="A152" s="3" t="s">
        <v>904</v>
      </c>
      <c r="B152" s="3" t="s">
        <v>3295</v>
      </c>
      <c r="C152" s="3" t="s">
        <v>154</v>
      </c>
      <c r="D152" s="3" t="s">
        <v>2591</v>
      </c>
    </row>
    <row r="153" spans="1:4" ht="45" customHeight="1" x14ac:dyDescent="0.25">
      <c r="A153" s="3" t="s">
        <v>908</v>
      </c>
      <c r="B153" s="3" t="s">
        <v>3296</v>
      </c>
      <c r="C153" s="3" t="s">
        <v>499</v>
      </c>
      <c r="D153" s="3" t="s">
        <v>2591</v>
      </c>
    </row>
    <row r="154" spans="1:4" ht="45" customHeight="1" x14ac:dyDescent="0.25">
      <c r="A154" s="3" t="s">
        <v>911</v>
      </c>
      <c r="B154" s="3" t="s">
        <v>3297</v>
      </c>
      <c r="C154" s="3" t="s">
        <v>327</v>
      </c>
      <c r="D154" s="3" t="s">
        <v>2591</v>
      </c>
    </row>
    <row r="155" spans="1:4" ht="45" customHeight="1" x14ac:dyDescent="0.25">
      <c r="A155" s="3" t="s">
        <v>915</v>
      </c>
      <c r="B155" s="3" t="s">
        <v>3298</v>
      </c>
      <c r="C155" s="3" t="s">
        <v>275</v>
      </c>
      <c r="D155" s="3" t="s">
        <v>2591</v>
      </c>
    </row>
    <row r="156" spans="1:4" ht="45" customHeight="1" x14ac:dyDescent="0.25">
      <c r="A156" s="3" t="s">
        <v>921</v>
      </c>
      <c r="B156" s="3" t="s">
        <v>3299</v>
      </c>
      <c r="C156" s="3" t="s">
        <v>275</v>
      </c>
      <c r="D156" s="3" t="s">
        <v>2591</v>
      </c>
    </row>
    <row r="157" spans="1:4" ht="45" customHeight="1" x14ac:dyDescent="0.25">
      <c r="A157" s="3" t="s">
        <v>927</v>
      </c>
      <c r="B157" s="3" t="s">
        <v>3300</v>
      </c>
      <c r="C157" s="3" t="s">
        <v>275</v>
      </c>
      <c r="D157" s="3" t="s">
        <v>2591</v>
      </c>
    </row>
    <row r="158" spans="1:4" ht="45" customHeight="1" x14ac:dyDescent="0.25">
      <c r="A158" s="3" t="s">
        <v>930</v>
      </c>
      <c r="B158" s="3" t="s">
        <v>3301</v>
      </c>
      <c r="C158" s="3" t="s">
        <v>154</v>
      </c>
      <c r="D158" s="3" t="s">
        <v>2591</v>
      </c>
    </row>
    <row r="159" spans="1:4" ht="45" customHeight="1" x14ac:dyDescent="0.25">
      <c r="A159" s="3" t="s">
        <v>933</v>
      </c>
      <c r="B159" s="3" t="s">
        <v>3302</v>
      </c>
      <c r="C159" s="3" t="s">
        <v>117</v>
      </c>
      <c r="D159" s="3" t="s">
        <v>2591</v>
      </c>
    </row>
    <row r="160" spans="1:4" ht="45" customHeight="1" x14ac:dyDescent="0.25">
      <c r="A160" s="3" t="s">
        <v>938</v>
      </c>
      <c r="B160" s="3" t="s">
        <v>3303</v>
      </c>
      <c r="C160" s="3" t="s">
        <v>874</v>
      </c>
      <c r="D160" s="3" t="s">
        <v>2591</v>
      </c>
    </row>
    <row r="161" spans="1:4" ht="45" customHeight="1" x14ac:dyDescent="0.25">
      <c r="A161" s="3" t="s">
        <v>943</v>
      </c>
      <c r="B161" s="3" t="s">
        <v>3304</v>
      </c>
      <c r="C161" s="3" t="s">
        <v>874</v>
      </c>
      <c r="D161" s="3" t="s">
        <v>2591</v>
      </c>
    </row>
    <row r="162" spans="1:4" ht="45" customHeight="1" x14ac:dyDescent="0.25">
      <c r="A162" s="3" t="s">
        <v>948</v>
      </c>
      <c r="B162" s="3" t="s">
        <v>3305</v>
      </c>
      <c r="C162" s="3" t="s">
        <v>945</v>
      </c>
      <c r="D162" s="3" t="s">
        <v>2591</v>
      </c>
    </row>
    <row r="163" spans="1:4" ht="45" customHeight="1" x14ac:dyDescent="0.25">
      <c r="A163" s="3" t="s">
        <v>953</v>
      </c>
      <c r="B163" s="3" t="s">
        <v>3306</v>
      </c>
      <c r="C163" s="3" t="s">
        <v>945</v>
      </c>
      <c r="D163" s="3" t="s">
        <v>2591</v>
      </c>
    </row>
    <row r="164" spans="1:4" ht="45" customHeight="1" x14ac:dyDescent="0.25">
      <c r="A164" s="3" t="s">
        <v>959</v>
      </c>
      <c r="B164" s="3" t="s">
        <v>3307</v>
      </c>
      <c r="C164" s="3" t="s">
        <v>955</v>
      </c>
      <c r="D164" s="3" t="s">
        <v>2591</v>
      </c>
    </row>
    <row r="165" spans="1:4" ht="45" customHeight="1" x14ac:dyDescent="0.25">
      <c r="A165" s="3" t="s">
        <v>963</v>
      </c>
      <c r="B165" s="3" t="s">
        <v>3308</v>
      </c>
      <c r="C165" s="3" t="s">
        <v>117</v>
      </c>
      <c r="D165" s="3" t="s">
        <v>2591</v>
      </c>
    </row>
    <row r="166" spans="1:4" ht="45" customHeight="1" x14ac:dyDescent="0.25">
      <c r="A166" s="3" t="s">
        <v>969</v>
      </c>
      <c r="B166" s="3" t="s">
        <v>3309</v>
      </c>
      <c r="C166" s="3" t="s">
        <v>499</v>
      </c>
      <c r="D166" s="3" t="s">
        <v>2591</v>
      </c>
    </row>
    <row r="167" spans="1:4" ht="45" customHeight="1" x14ac:dyDescent="0.25">
      <c r="A167" s="3" t="s">
        <v>974</v>
      </c>
      <c r="B167" s="3" t="s">
        <v>3310</v>
      </c>
      <c r="C167" s="3" t="s">
        <v>499</v>
      </c>
      <c r="D167" s="3" t="s">
        <v>2591</v>
      </c>
    </row>
    <row r="168" spans="1:4" ht="45" customHeight="1" x14ac:dyDescent="0.25">
      <c r="A168" s="3" t="s">
        <v>982</v>
      </c>
      <c r="B168" s="3" t="s">
        <v>3311</v>
      </c>
      <c r="C168" s="3" t="s">
        <v>976</v>
      </c>
      <c r="D168" s="3" t="s">
        <v>2591</v>
      </c>
    </row>
    <row r="169" spans="1:4" ht="45" customHeight="1" x14ac:dyDescent="0.25">
      <c r="A169" s="3" t="s">
        <v>986</v>
      </c>
      <c r="B169" s="3" t="s">
        <v>3312</v>
      </c>
      <c r="C169" s="3" t="s">
        <v>154</v>
      </c>
      <c r="D169" s="3" t="s">
        <v>2591</v>
      </c>
    </row>
    <row r="170" spans="1:4" ht="45" customHeight="1" x14ac:dyDescent="0.25">
      <c r="A170" s="3" t="s">
        <v>990</v>
      </c>
      <c r="B170" s="3" t="s">
        <v>3313</v>
      </c>
      <c r="C170" s="3" t="s">
        <v>275</v>
      </c>
      <c r="D170" s="3" t="s">
        <v>2591</v>
      </c>
    </row>
    <row r="171" spans="1:4" ht="45" customHeight="1" x14ac:dyDescent="0.25">
      <c r="A171" s="3" t="s">
        <v>996</v>
      </c>
      <c r="B171" s="3" t="s">
        <v>3314</v>
      </c>
      <c r="C171" s="3" t="s">
        <v>992</v>
      </c>
      <c r="D171" s="3" t="s">
        <v>2591</v>
      </c>
    </row>
    <row r="172" spans="1:4" ht="45" customHeight="1" x14ac:dyDescent="0.25">
      <c r="A172" s="3" t="s">
        <v>1004</v>
      </c>
      <c r="B172" s="3" t="s">
        <v>3315</v>
      </c>
      <c r="C172" s="3" t="s">
        <v>998</v>
      </c>
      <c r="D172" s="3" t="s">
        <v>2591</v>
      </c>
    </row>
    <row r="173" spans="1:4" ht="45" customHeight="1" x14ac:dyDescent="0.25">
      <c r="A173" s="3" t="s">
        <v>1010</v>
      </c>
      <c r="B173" s="3" t="s">
        <v>3316</v>
      </c>
      <c r="C173" s="3" t="s">
        <v>1006</v>
      </c>
      <c r="D173" s="3" t="s">
        <v>2591</v>
      </c>
    </row>
    <row r="174" spans="1:4" ht="45" customHeight="1" x14ac:dyDescent="0.25">
      <c r="A174" s="3" t="s">
        <v>1014</v>
      </c>
      <c r="B174" s="3" t="s">
        <v>3317</v>
      </c>
      <c r="C174" s="3" t="s">
        <v>1012</v>
      </c>
      <c r="D174" s="3" t="s">
        <v>2591</v>
      </c>
    </row>
    <row r="175" spans="1:4" ht="45" customHeight="1" x14ac:dyDescent="0.25">
      <c r="A175" s="3" t="s">
        <v>1016</v>
      </c>
      <c r="B175" s="3" t="s">
        <v>3318</v>
      </c>
      <c r="C175" s="3" t="s">
        <v>740</v>
      </c>
      <c r="D175" s="3" t="s">
        <v>2591</v>
      </c>
    </row>
    <row r="176" spans="1:4" ht="45" customHeight="1" x14ac:dyDescent="0.25">
      <c r="A176" s="3" t="s">
        <v>1020</v>
      </c>
      <c r="B176" s="3" t="s">
        <v>3319</v>
      </c>
      <c r="C176" s="3" t="s">
        <v>740</v>
      </c>
      <c r="D176" s="3" t="s">
        <v>2591</v>
      </c>
    </row>
    <row r="177" spans="1:4" ht="45" customHeight="1" x14ac:dyDescent="0.25">
      <c r="A177" s="3" t="s">
        <v>1025</v>
      </c>
      <c r="B177" s="3" t="s">
        <v>3320</v>
      </c>
      <c r="C177" s="3" t="s">
        <v>84</v>
      </c>
      <c r="D177" s="3" t="s">
        <v>2591</v>
      </c>
    </row>
    <row r="178" spans="1:4" ht="45" customHeight="1" x14ac:dyDescent="0.25">
      <c r="A178" s="3" t="s">
        <v>1030</v>
      </c>
      <c r="B178" s="3" t="s">
        <v>3321</v>
      </c>
      <c r="C178" s="3" t="s">
        <v>84</v>
      </c>
      <c r="D178" s="3" t="s">
        <v>2591</v>
      </c>
    </row>
    <row r="179" spans="1:4" ht="45" customHeight="1" x14ac:dyDescent="0.25">
      <c r="A179" s="3" t="s">
        <v>1036</v>
      </c>
      <c r="B179" s="3" t="s">
        <v>3322</v>
      </c>
      <c r="C179" s="3" t="s">
        <v>103</v>
      </c>
      <c r="D179" s="3" t="s">
        <v>2591</v>
      </c>
    </row>
    <row r="180" spans="1:4" ht="45" customHeight="1" x14ac:dyDescent="0.25">
      <c r="A180" s="3" t="s">
        <v>1040</v>
      </c>
      <c r="B180" s="3" t="s">
        <v>3323</v>
      </c>
      <c r="C180" s="3" t="s">
        <v>229</v>
      </c>
      <c r="D180" s="3" t="s">
        <v>2591</v>
      </c>
    </row>
    <row r="181" spans="1:4" ht="45" customHeight="1" x14ac:dyDescent="0.25">
      <c r="A181" s="3" t="s">
        <v>1047</v>
      </c>
      <c r="B181" s="3" t="s">
        <v>3324</v>
      </c>
      <c r="C181" s="3" t="s">
        <v>1043</v>
      </c>
      <c r="D181" s="3" t="s">
        <v>2591</v>
      </c>
    </row>
    <row r="182" spans="1:4" ht="45" customHeight="1" x14ac:dyDescent="0.25">
      <c r="A182" s="3" t="s">
        <v>1051</v>
      </c>
      <c r="B182" s="3" t="s">
        <v>3325</v>
      </c>
      <c r="C182" s="3" t="s">
        <v>84</v>
      </c>
      <c r="D182" s="3" t="s">
        <v>2591</v>
      </c>
    </row>
    <row r="183" spans="1:4" ht="45" customHeight="1" x14ac:dyDescent="0.25">
      <c r="A183" s="3" t="s">
        <v>1055</v>
      </c>
      <c r="B183" s="3" t="s">
        <v>3326</v>
      </c>
      <c r="C183" s="3" t="s">
        <v>103</v>
      </c>
      <c r="D183" s="3" t="s">
        <v>2591</v>
      </c>
    </row>
    <row r="184" spans="1:4" ht="45" customHeight="1" x14ac:dyDescent="0.25">
      <c r="A184" s="3" t="s">
        <v>1060</v>
      </c>
      <c r="B184" s="3" t="s">
        <v>3327</v>
      </c>
      <c r="C184" s="3" t="s">
        <v>1057</v>
      </c>
      <c r="D184" s="3" t="s">
        <v>2591</v>
      </c>
    </row>
    <row r="185" spans="1:4" ht="45" customHeight="1" x14ac:dyDescent="0.25">
      <c r="A185" s="3" t="s">
        <v>1065</v>
      </c>
      <c r="B185" s="3" t="s">
        <v>3328</v>
      </c>
      <c r="C185" s="3" t="s">
        <v>258</v>
      </c>
      <c r="D185" s="3" t="s">
        <v>2591</v>
      </c>
    </row>
    <row r="186" spans="1:4" ht="45" customHeight="1" x14ac:dyDescent="0.25">
      <c r="A186" s="3" t="s">
        <v>1070</v>
      </c>
      <c r="B186" s="3" t="s">
        <v>3329</v>
      </c>
      <c r="C186" s="3" t="s">
        <v>311</v>
      </c>
      <c r="D186" s="3" t="s">
        <v>2591</v>
      </c>
    </row>
    <row r="187" spans="1:4" ht="45" customHeight="1" x14ac:dyDescent="0.25">
      <c r="A187" s="3" t="s">
        <v>1074</v>
      </c>
      <c r="B187" s="3" t="s">
        <v>3330</v>
      </c>
      <c r="C187" s="3" t="s">
        <v>499</v>
      </c>
      <c r="D187" s="3" t="s">
        <v>2591</v>
      </c>
    </row>
    <row r="188" spans="1:4" ht="45" customHeight="1" x14ac:dyDescent="0.25">
      <c r="A188" s="3" t="s">
        <v>1081</v>
      </c>
      <c r="B188" s="3" t="s">
        <v>3331</v>
      </c>
      <c r="C188" s="3" t="s">
        <v>1076</v>
      </c>
      <c r="D188" s="3" t="s">
        <v>2591</v>
      </c>
    </row>
    <row r="189" spans="1:4" ht="45" customHeight="1" x14ac:dyDescent="0.25">
      <c r="A189" s="3" t="s">
        <v>1087</v>
      </c>
      <c r="B189" s="3" t="s">
        <v>3332</v>
      </c>
      <c r="C189" s="3" t="s">
        <v>1083</v>
      </c>
      <c r="D189" s="3" t="s">
        <v>2591</v>
      </c>
    </row>
    <row r="190" spans="1:4" ht="45" customHeight="1" x14ac:dyDescent="0.25">
      <c r="A190" s="3" t="s">
        <v>1093</v>
      </c>
      <c r="B190" s="3" t="s">
        <v>3333</v>
      </c>
      <c r="C190" s="3" t="s">
        <v>1089</v>
      </c>
      <c r="D190" s="3" t="s">
        <v>2591</v>
      </c>
    </row>
    <row r="191" spans="1:4" ht="45" customHeight="1" x14ac:dyDescent="0.25">
      <c r="A191" s="3" t="s">
        <v>1098</v>
      </c>
      <c r="B191" s="3" t="s">
        <v>3334</v>
      </c>
      <c r="C191" s="3" t="s">
        <v>1095</v>
      </c>
      <c r="D191" s="3" t="s">
        <v>2591</v>
      </c>
    </row>
    <row r="192" spans="1:4" ht="45" customHeight="1" x14ac:dyDescent="0.25">
      <c r="A192" s="3" t="s">
        <v>1104</v>
      </c>
      <c r="B192" s="3" t="s">
        <v>3335</v>
      </c>
      <c r="C192" s="3" t="s">
        <v>1100</v>
      </c>
      <c r="D192" s="3" t="s">
        <v>2591</v>
      </c>
    </row>
    <row r="193" spans="1:4" ht="45" customHeight="1" x14ac:dyDescent="0.25">
      <c r="A193" s="3" t="s">
        <v>1108</v>
      </c>
      <c r="B193" s="3" t="s">
        <v>3336</v>
      </c>
      <c r="C193" s="3" t="s">
        <v>84</v>
      </c>
      <c r="D193" s="3" t="s">
        <v>2591</v>
      </c>
    </row>
    <row r="194" spans="1:4" ht="45" customHeight="1" x14ac:dyDescent="0.25">
      <c r="A194" s="3" t="s">
        <v>1112</v>
      </c>
      <c r="B194" s="3" t="s">
        <v>3337</v>
      </c>
      <c r="C194" s="3" t="s">
        <v>117</v>
      </c>
      <c r="D194" s="3" t="s">
        <v>2591</v>
      </c>
    </row>
    <row r="195" spans="1:4" ht="45" customHeight="1" x14ac:dyDescent="0.25">
      <c r="A195" s="3" t="s">
        <v>1117</v>
      </c>
      <c r="B195" s="3" t="s">
        <v>3338</v>
      </c>
      <c r="C195" s="3" t="s">
        <v>229</v>
      </c>
      <c r="D195" s="3" t="s">
        <v>2591</v>
      </c>
    </row>
    <row r="196" spans="1:4" ht="45" customHeight="1" x14ac:dyDescent="0.25">
      <c r="A196" s="3" t="s">
        <v>1121</v>
      </c>
      <c r="B196" s="3" t="s">
        <v>3339</v>
      </c>
      <c r="C196" s="3" t="s">
        <v>117</v>
      </c>
      <c r="D196" s="3" t="s">
        <v>2591</v>
      </c>
    </row>
    <row r="197" spans="1:4" ht="45" customHeight="1" x14ac:dyDescent="0.25">
      <c r="A197" s="3" t="s">
        <v>1125</v>
      </c>
      <c r="B197" s="3" t="s">
        <v>3340</v>
      </c>
      <c r="C197" s="3" t="s">
        <v>499</v>
      </c>
      <c r="D197" s="3" t="s">
        <v>2591</v>
      </c>
    </row>
    <row r="198" spans="1:4" ht="45" customHeight="1" x14ac:dyDescent="0.25">
      <c r="A198" s="3" t="s">
        <v>1129</v>
      </c>
      <c r="B198" s="3" t="s">
        <v>3341</v>
      </c>
      <c r="C198" s="3" t="s">
        <v>84</v>
      </c>
      <c r="D198" s="3" t="s">
        <v>2591</v>
      </c>
    </row>
    <row r="199" spans="1:4" ht="45" customHeight="1" x14ac:dyDescent="0.25">
      <c r="A199" s="3" t="s">
        <v>1134</v>
      </c>
      <c r="B199" s="3" t="s">
        <v>3342</v>
      </c>
      <c r="C199" s="3" t="s">
        <v>1057</v>
      </c>
      <c r="D199" s="3" t="s">
        <v>2591</v>
      </c>
    </row>
    <row r="200" spans="1:4" ht="45" customHeight="1" x14ac:dyDescent="0.25">
      <c r="A200" s="3" t="s">
        <v>1137</v>
      </c>
      <c r="B200" s="3" t="s">
        <v>3343</v>
      </c>
      <c r="C200" s="3" t="s">
        <v>229</v>
      </c>
      <c r="D200" s="3" t="s">
        <v>2591</v>
      </c>
    </row>
    <row r="201" spans="1:4" ht="45" customHeight="1" x14ac:dyDescent="0.25">
      <c r="A201" s="3" t="s">
        <v>1142</v>
      </c>
      <c r="B201" s="3" t="s">
        <v>3344</v>
      </c>
      <c r="C201" s="3" t="s">
        <v>84</v>
      </c>
      <c r="D201" s="3" t="s">
        <v>2591</v>
      </c>
    </row>
    <row r="202" spans="1:4" ht="45" customHeight="1" x14ac:dyDescent="0.25">
      <c r="A202" s="3" t="s">
        <v>1147</v>
      </c>
      <c r="B202" s="3" t="s">
        <v>3345</v>
      </c>
      <c r="C202" s="3" t="s">
        <v>311</v>
      </c>
      <c r="D202" s="3" t="s">
        <v>2591</v>
      </c>
    </row>
    <row r="203" spans="1:4" ht="45" customHeight="1" x14ac:dyDescent="0.25">
      <c r="A203" s="3" t="s">
        <v>1151</v>
      </c>
      <c r="B203" s="3" t="s">
        <v>3346</v>
      </c>
      <c r="C203" s="3" t="s">
        <v>117</v>
      </c>
      <c r="D203" s="3" t="s">
        <v>2591</v>
      </c>
    </row>
    <row r="204" spans="1:4" ht="45" customHeight="1" x14ac:dyDescent="0.25">
      <c r="A204" s="3" t="s">
        <v>1156</v>
      </c>
      <c r="B204" s="3" t="s">
        <v>3347</v>
      </c>
      <c r="C204" s="3" t="s">
        <v>154</v>
      </c>
      <c r="D204" s="3" t="s">
        <v>2591</v>
      </c>
    </row>
    <row r="205" spans="1:4" ht="45" customHeight="1" x14ac:dyDescent="0.25">
      <c r="A205" s="3" t="s">
        <v>1162</v>
      </c>
      <c r="B205" s="3" t="s">
        <v>3348</v>
      </c>
      <c r="C205" s="3" t="s">
        <v>258</v>
      </c>
      <c r="D205" s="3" t="s">
        <v>2591</v>
      </c>
    </row>
    <row r="206" spans="1:4" ht="45" customHeight="1" x14ac:dyDescent="0.25">
      <c r="A206" s="3" t="s">
        <v>1168</v>
      </c>
      <c r="B206" s="3" t="s">
        <v>3349</v>
      </c>
      <c r="C206" s="3" t="s">
        <v>117</v>
      </c>
      <c r="D206" s="3" t="s">
        <v>2591</v>
      </c>
    </row>
    <row r="207" spans="1:4" ht="45" customHeight="1" x14ac:dyDescent="0.25">
      <c r="A207" s="3" t="s">
        <v>1171</v>
      </c>
      <c r="B207" s="3" t="s">
        <v>3350</v>
      </c>
      <c r="C207" s="3" t="s">
        <v>1170</v>
      </c>
      <c r="D207" s="3" t="s">
        <v>2591</v>
      </c>
    </row>
    <row r="208" spans="1:4" ht="45" customHeight="1" x14ac:dyDescent="0.25">
      <c r="A208" s="3" t="s">
        <v>1177</v>
      </c>
      <c r="B208" s="3" t="s">
        <v>3351</v>
      </c>
      <c r="C208" s="3" t="s">
        <v>1173</v>
      </c>
      <c r="D208" s="3" t="s">
        <v>2591</v>
      </c>
    </row>
    <row r="209" spans="1:4" ht="45" customHeight="1" x14ac:dyDescent="0.25">
      <c r="A209" s="3" t="s">
        <v>1182</v>
      </c>
      <c r="B209" s="3" t="s">
        <v>3352</v>
      </c>
      <c r="C209" s="3" t="s">
        <v>1179</v>
      </c>
      <c r="D209" s="3" t="s">
        <v>2591</v>
      </c>
    </row>
    <row r="210" spans="1:4" ht="45" customHeight="1" x14ac:dyDescent="0.25">
      <c r="A210" s="3" t="s">
        <v>1188</v>
      </c>
      <c r="B210" s="3" t="s">
        <v>3353</v>
      </c>
      <c r="C210" s="3" t="s">
        <v>1184</v>
      </c>
      <c r="D210" s="3" t="s">
        <v>2591</v>
      </c>
    </row>
    <row r="211" spans="1:4" ht="45" customHeight="1" x14ac:dyDescent="0.25">
      <c r="A211" s="3" t="s">
        <v>1192</v>
      </c>
      <c r="B211" s="3" t="s">
        <v>3354</v>
      </c>
      <c r="C211" s="3" t="s">
        <v>1190</v>
      </c>
      <c r="D211" s="3" t="s">
        <v>2591</v>
      </c>
    </row>
    <row r="212" spans="1:4" ht="45" customHeight="1" x14ac:dyDescent="0.25">
      <c r="A212" s="3" t="s">
        <v>1197</v>
      </c>
      <c r="B212" s="3" t="s">
        <v>3355</v>
      </c>
      <c r="C212" s="3" t="s">
        <v>84</v>
      </c>
      <c r="D212" s="3" t="s">
        <v>2591</v>
      </c>
    </row>
    <row r="213" spans="1:4" ht="45" customHeight="1" x14ac:dyDescent="0.25">
      <c r="A213" s="3" t="s">
        <v>1201</v>
      </c>
      <c r="B213" s="3" t="s">
        <v>3356</v>
      </c>
      <c r="C213" s="3" t="s">
        <v>103</v>
      </c>
      <c r="D213" s="3" t="s">
        <v>2591</v>
      </c>
    </row>
    <row r="214" spans="1:4" ht="45" customHeight="1" x14ac:dyDescent="0.25">
      <c r="A214" s="3" t="s">
        <v>1204</v>
      </c>
      <c r="B214" s="3" t="s">
        <v>3357</v>
      </c>
      <c r="C214" s="3" t="s">
        <v>103</v>
      </c>
      <c r="D214" s="3" t="s">
        <v>2591</v>
      </c>
    </row>
    <row r="215" spans="1:4" ht="45" customHeight="1" x14ac:dyDescent="0.25">
      <c r="A215" s="3" t="s">
        <v>1210</v>
      </c>
      <c r="B215" s="3" t="s">
        <v>3358</v>
      </c>
      <c r="C215" s="3" t="s">
        <v>275</v>
      </c>
      <c r="D215" s="3" t="s">
        <v>2591</v>
      </c>
    </row>
    <row r="216" spans="1:4" ht="45" customHeight="1" x14ac:dyDescent="0.25">
      <c r="A216" s="3" t="s">
        <v>1213</v>
      </c>
      <c r="B216" s="3" t="s">
        <v>3359</v>
      </c>
      <c r="C216" s="3" t="s">
        <v>117</v>
      </c>
      <c r="D216" s="3" t="s">
        <v>2591</v>
      </c>
    </row>
    <row r="217" spans="1:4" ht="45" customHeight="1" x14ac:dyDescent="0.25">
      <c r="A217" s="3" t="s">
        <v>1217</v>
      </c>
      <c r="B217" s="3" t="s">
        <v>3360</v>
      </c>
      <c r="C217" s="3" t="s">
        <v>1215</v>
      </c>
      <c r="D217" s="3" t="s">
        <v>2591</v>
      </c>
    </row>
    <row r="218" spans="1:4" ht="45" customHeight="1" x14ac:dyDescent="0.25">
      <c r="A218" s="3" t="s">
        <v>1222</v>
      </c>
      <c r="B218" s="3" t="s">
        <v>3361</v>
      </c>
      <c r="C218" s="3" t="s">
        <v>275</v>
      </c>
      <c r="D218" s="3" t="s">
        <v>2591</v>
      </c>
    </row>
    <row r="219" spans="1:4" ht="45" customHeight="1" x14ac:dyDescent="0.25">
      <c r="A219" s="3" t="s">
        <v>1227</v>
      </c>
      <c r="B219" s="3" t="s">
        <v>3362</v>
      </c>
      <c r="C219" s="3" t="s">
        <v>84</v>
      </c>
      <c r="D219" s="3" t="s">
        <v>2591</v>
      </c>
    </row>
    <row r="220" spans="1:4" ht="45" customHeight="1" x14ac:dyDescent="0.25">
      <c r="A220" s="3" t="s">
        <v>1232</v>
      </c>
      <c r="B220" s="3" t="s">
        <v>3363</v>
      </c>
      <c r="C220" s="3" t="s">
        <v>84</v>
      </c>
      <c r="D220" s="3" t="s">
        <v>2591</v>
      </c>
    </row>
    <row r="221" spans="1:4" ht="45" customHeight="1" x14ac:dyDescent="0.25">
      <c r="A221" s="3" t="s">
        <v>1236</v>
      </c>
      <c r="B221" s="3" t="s">
        <v>3364</v>
      </c>
      <c r="C221" s="3" t="s">
        <v>154</v>
      </c>
      <c r="D221" s="3" t="s">
        <v>2591</v>
      </c>
    </row>
    <row r="222" spans="1:4" ht="45" customHeight="1" x14ac:dyDescent="0.25">
      <c r="A222" s="3" t="s">
        <v>1240</v>
      </c>
      <c r="B222" s="3" t="s">
        <v>3365</v>
      </c>
      <c r="C222" s="3" t="s">
        <v>84</v>
      </c>
      <c r="D222" s="3" t="s">
        <v>2591</v>
      </c>
    </row>
    <row r="223" spans="1:4" ht="45" customHeight="1" x14ac:dyDescent="0.25">
      <c r="A223" s="3" t="s">
        <v>1242</v>
      </c>
      <c r="B223" s="3" t="s">
        <v>3366</v>
      </c>
      <c r="C223" s="3" t="s">
        <v>84</v>
      </c>
      <c r="D223" s="3" t="s">
        <v>2591</v>
      </c>
    </row>
    <row r="224" spans="1:4" ht="45" customHeight="1" x14ac:dyDescent="0.25">
      <c r="A224" s="3" t="s">
        <v>1246</v>
      </c>
      <c r="B224" s="3" t="s">
        <v>3367</v>
      </c>
      <c r="C224" s="3" t="s">
        <v>275</v>
      </c>
      <c r="D224" s="3" t="s">
        <v>2591</v>
      </c>
    </row>
    <row r="225" spans="1:4" ht="45" customHeight="1" x14ac:dyDescent="0.25">
      <c r="A225" s="3" t="s">
        <v>1249</v>
      </c>
      <c r="B225" s="3" t="s">
        <v>3368</v>
      </c>
      <c r="C225" s="3" t="s">
        <v>154</v>
      </c>
      <c r="D225" s="3" t="s">
        <v>2591</v>
      </c>
    </row>
    <row r="226" spans="1:4" ht="45" customHeight="1" x14ac:dyDescent="0.25">
      <c r="A226" s="3" t="s">
        <v>1253</v>
      </c>
      <c r="B226" s="3" t="s">
        <v>3369</v>
      </c>
      <c r="C226" s="3" t="s">
        <v>84</v>
      </c>
      <c r="D226" s="3" t="s">
        <v>2591</v>
      </c>
    </row>
    <row r="227" spans="1:4" ht="45" customHeight="1" x14ac:dyDescent="0.25">
      <c r="A227" s="3" t="s">
        <v>1257</v>
      </c>
      <c r="B227" s="3" t="s">
        <v>3370</v>
      </c>
      <c r="C227" s="3" t="s">
        <v>84</v>
      </c>
      <c r="D227" s="3" t="s">
        <v>2591</v>
      </c>
    </row>
    <row r="228" spans="1:4" ht="45" customHeight="1" x14ac:dyDescent="0.25">
      <c r="A228" s="3" t="s">
        <v>1260</v>
      </c>
      <c r="B228" s="3" t="s">
        <v>3371</v>
      </c>
      <c r="C228" s="3" t="s">
        <v>258</v>
      </c>
      <c r="D228" s="3" t="s">
        <v>2591</v>
      </c>
    </row>
    <row r="229" spans="1:4" ht="45" customHeight="1" x14ac:dyDescent="0.25">
      <c r="A229" s="3" t="s">
        <v>1265</v>
      </c>
      <c r="B229" s="3" t="s">
        <v>3372</v>
      </c>
      <c r="C229" s="3" t="s">
        <v>154</v>
      </c>
      <c r="D229" s="3" t="s">
        <v>2591</v>
      </c>
    </row>
    <row r="230" spans="1:4" ht="45" customHeight="1" x14ac:dyDescent="0.25">
      <c r="A230" s="3" t="s">
        <v>1267</v>
      </c>
      <c r="B230" s="3" t="s">
        <v>3373</v>
      </c>
      <c r="C230" s="3" t="s">
        <v>154</v>
      </c>
      <c r="D230" s="3" t="s">
        <v>2591</v>
      </c>
    </row>
    <row r="231" spans="1:4" ht="45" customHeight="1" x14ac:dyDescent="0.25">
      <c r="A231" s="3" t="s">
        <v>1271</v>
      </c>
      <c r="B231" s="3" t="s">
        <v>3374</v>
      </c>
      <c r="C231" s="3" t="s">
        <v>154</v>
      </c>
      <c r="D231" s="3" t="s">
        <v>2591</v>
      </c>
    </row>
    <row r="232" spans="1:4" ht="45" customHeight="1" x14ac:dyDescent="0.25">
      <c r="A232" s="3" t="s">
        <v>1275</v>
      </c>
      <c r="B232" s="3" t="s">
        <v>3375</v>
      </c>
      <c r="C232" s="3" t="s">
        <v>117</v>
      </c>
      <c r="D232" s="3" t="s">
        <v>2591</v>
      </c>
    </row>
    <row r="233" spans="1:4" ht="45" customHeight="1" x14ac:dyDescent="0.25">
      <c r="A233" s="3" t="s">
        <v>1278</v>
      </c>
      <c r="B233" s="3" t="s">
        <v>3376</v>
      </c>
      <c r="C233" s="3" t="s">
        <v>154</v>
      </c>
      <c r="D233" s="3" t="s">
        <v>2591</v>
      </c>
    </row>
    <row r="234" spans="1:4" ht="45" customHeight="1" x14ac:dyDescent="0.25">
      <c r="A234" s="3" t="s">
        <v>1281</v>
      </c>
      <c r="B234" s="3" t="s">
        <v>3377</v>
      </c>
      <c r="C234" s="3" t="s">
        <v>275</v>
      </c>
      <c r="D234" s="3" t="s">
        <v>2591</v>
      </c>
    </row>
    <row r="235" spans="1:4" ht="45" customHeight="1" x14ac:dyDescent="0.25">
      <c r="A235" s="3" t="s">
        <v>1287</v>
      </c>
      <c r="B235" s="3" t="s">
        <v>3378</v>
      </c>
      <c r="C235" s="3" t="s">
        <v>1283</v>
      </c>
      <c r="D235" s="3" t="s">
        <v>2591</v>
      </c>
    </row>
    <row r="236" spans="1:4" ht="45" customHeight="1" x14ac:dyDescent="0.25">
      <c r="A236" s="3" t="s">
        <v>1295</v>
      </c>
      <c r="B236" s="3" t="s">
        <v>3379</v>
      </c>
      <c r="C236" s="3" t="s">
        <v>1289</v>
      </c>
      <c r="D236" s="3" t="s">
        <v>2591</v>
      </c>
    </row>
    <row r="237" spans="1:4" ht="45" customHeight="1" x14ac:dyDescent="0.25">
      <c r="A237" s="3" t="s">
        <v>1298</v>
      </c>
      <c r="B237" s="3" t="s">
        <v>3380</v>
      </c>
      <c r="C237" s="3" t="s">
        <v>1297</v>
      </c>
      <c r="D237" s="3" t="s">
        <v>2591</v>
      </c>
    </row>
    <row r="238" spans="1:4" ht="45" customHeight="1" x14ac:dyDescent="0.25">
      <c r="A238" s="3" t="s">
        <v>1303</v>
      </c>
      <c r="B238" s="3" t="s">
        <v>3381</v>
      </c>
      <c r="C238" s="3" t="s">
        <v>1300</v>
      </c>
      <c r="D238" s="3" t="s">
        <v>2591</v>
      </c>
    </row>
    <row r="239" spans="1:4" ht="45" customHeight="1" x14ac:dyDescent="0.25">
      <c r="A239" s="3" t="s">
        <v>1310</v>
      </c>
      <c r="B239" s="3" t="s">
        <v>3382</v>
      </c>
      <c r="C239" s="3" t="s">
        <v>117</v>
      </c>
      <c r="D239" s="3" t="s">
        <v>2591</v>
      </c>
    </row>
    <row r="240" spans="1:4" ht="45" customHeight="1" x14ac:dyDescent="0.25">
      <c r="A240" s="3" t="s">
        <v>1314</v>
      </c>
      <c r="B240" s="3" t="s">
        <v>3383</v>
      </c>
      <c r="C240" s="3" t="s">
        <v>275</v>
      </c>
      <c r="D240" s="3" t="s">
        <v>2591</v>
      </c>
    </row>
    <row r="241" spans="1:4" ht="45" customHeight="1" x14ac:dyDescent="0.25">
      <c r="A241" s="3" t="s">
        <v>1319</v>
      </c>
      <c r="B241" s="3" t="s">
        <v>3384</v>
      </c>
      <c r="C241" s="3" t="s">
        <v>103</v>
      </c>
      <c r="D241" s="3" t="s">
        <v>2591</v>
      </c>
    </row>
    <row r="242" spans="1:4" ht="45" customHeight="1" x14ac:dyDescent="0.25">
      <c r="A242" s="3" t="s">
        <v>1326</v>
      </c>
      <c r="B242" s="3" t="s">
        <v>3385</v>
      </c>
      <c r="C242" s="3" t="s">
        <v>136</v>
      </c>
      <c r="D242" s="3" t="s">
        <v>2591</v>
      </c>
    </row>
    <row r="243" spans="1:4" ht="45" customHeight="1" x14ac:dyDescent="0.25">
      <c r="A243" s="3" t="s">
        <v>1332</v>
      </c>
      <c r="B243" s="3" t="s">
        <v>3386</v>
      </c>
      <c r="C243" s="3" t="s">
        <v>275</v>
      </c>
      <c r="D243" s="3" t="s">
        <v>2591</v>
      </c>
    </row>
    <row r="244" spans="1:4" ht="45" customHeight="1" x14ac:dyDescent="0.25">
      <c r="A244" s="3" t="s">
        <v>1336</v>
      </c>
      <c r="B244" s="3" t="s">
        <v>3387</v>
      </c>
      <c r="C244" s="3" t="s">
        <v>84</v>
      </c>
      <c r="D244" s="3" t="s">
        <v>2591</v>
      </c>
    </row>
    <row r="245" spans="1:4" ht="45" customHeight="1" x14ac:dyDescent="0.25">
      <c r="A245" s="3" t="s">
        <v>1339</v>
      </c>
      <c r="B245" s="3" t="s">
        <v>3388</v>
      </c>
      <c r="C245" s="3" t="s">
        <v>84</v>
      </c>
      <c r="D245" s="3" t="s">
        <v>2591</v>
      </c>
    </row>
    <row r="246" spans="1:4" ht="45" customHeight="1" x14ac:dyDescent="0.25">
      <c r="A246" s="3" t="s">
        <v>1341</v>
      </c>
      <c r="B246" s="3" t="s">
        <v>3389</v>
      </c>
      <c r="C246" s="3" t="s">
        <v>258</v>
      </c>
      <c r="D246" s="3" t="s">
        <v>2591</v>
      </c>
    </row>
    <row r="247" spans="1:4" ht="45" customHeight="1" x14ac:dyDescent="0.25">
      <c r="A247" s="3" t="s">
        <v>1346</v>
      </c>
      <c r="B247" s="3" t="s">
        <v>3390</v>
      </c>
      <c r="C247" s="3" t="s">
        <v>84</v>
      </c>
      <c r="D247" s="3" t="s">
        <v>2591</v>
      </c>
    </row>
    <row r="248" spans="1:4" ht="45" customHeight="1" x14ac:dyDescent="0.25">
      <c r="A248" s="3" t="s">
        <v>1349</v>
      </c>
      <c r="B248" s="3" t="s">
        <v>3391</v>
      </c>
      <c r="C248" s="3" t="s">
        <v>84</v>
      </c>
      <c r="D248" s="3" t="s">
        <v>2591</v>
      </c>
    </row>
    <row r="249" spans="1:4" ht="45" customHeight="1" x14ac:dyDescent="0.25">
      <c r="A249" s="3" t="s">
        <v>1353</v>
      </c>
      <c r="B249" s="3" t="s">
        <v>3392</v>
      </c>
      <c r="C249" s="3" t="s">
        <v>117</v>
      </c>
      <c r="D249" s="3" t="s">
        <v>2591</v>
      </c>
    </row>
    <row r="250" spans="1:4" ht="45" customHeight="1" x14ac:dyDescent="0.25">
      <c r="A250" s="3" t="s">
        <v>1357</v>
      </c>
      <c r="B250" s="3" t="s">
        <v>3393</v>
      </c>
      <c r="C250" s="3" t="s">
        <v>84</v>
      </c>
      <c r="D250" s="3" t="s">
        <v>2591</v>
      </c>
    </row>
    <row r="251" spans="1:4" ht="45" customHeight="1" x14ac:dyDescent="0.25">
      <c r="A251" s="3" t="s">
        <v>1362</v>
      </c>
      <c r="B251" s="3" t="s">
        <v>3394</v>
      </c>
      <c r="C251" s="3" t="s">
        <v>136</v>
      </c>
      <c r="D251" s="3" t="s">
        <v>2591</v>
      </c>
    </row>
    <row r="252" spans="1:4" ht="45" customHeight="1" x14ac:dyDescent="0.25">
      <c r="A252" s="3" t="s">
        <v>1365</v>
      </c>
      <c r="B252" s="3" t="s">
        <v>3395</v>
      </c>
      <c r="C252" s="3" t="s">
        <v>84</v>
      </c>
      <c r="D252" s="3" t="s">
        <v>2591</v>
      </c>
    </row>
    <row r="253" spans="1:4" ht="45" customHeight="1" x14ac:dyDescent="0.25">
      <c r="A253" s="3" t="s">
        <v>1369</v>
      </c>
      <c r="B253" s="3" t="s">
        <v>3396</v>
      </c>
      <c r="C253" s="3" t="s">
        <v>84</v>
      </c>
      <c r="D253" s="3" t="s">
        <v>2591</v>
      </c>
    </row>
    <row r="254" spans="1:4" ht="45" customHeight="1" x14ac:dyDescent="0.25">
      <c r="A254" s="3" t="s">
        <v>1372</v>
      </c>
      <c r="B254" s="3" t="s">
        <v>3397</v>
      </c>
      <c r="C254" s="3" t="s">
        <v>992</v>
      </c>
      <c r="D254" s="3" t="s">
        <v>2591</v>
      </c>
    </row>
    <row r="255" spans="1:4" ht="45" customHeight="1" x14ac:dyDescent="0.25">
      <c r="A255" s="3" t="s">
        <v>1376</v>
      </c>
      <c r="B255" s="3" t="s">
        <v>3398</v>
      </c>
      <c r="C255" s="3" t="s">
        <v>154</v>
      </c>
      <c r="D255" s="3" t="s">
        <v>2591</v>
      </c>
    </row>
    <row r="256" spans="1:4" ht="45" customHeight="1" x14ac:dyDescent="0.25">
      <c r="A256" s="3" t="s">
        <v>1381</v>
      </c>
      <c r="B256" s="3" t="s">
        <v>3399</v>
      </c>
      <c r="C256" s="3" t="s">
        <v>154</v>
      </c>
      <c r="D256" s="3" t="s">
        <v>2591</v>
      </c>
    </row>
    <row r="257" spans="1:4" ht="45" customHeight="1" x14ac:dyDescent="0.25">
      <c r="A257" s="3" t="s">
        <v>1384</v>
      </c>
      <c r="B257" s="3" t="s">
        <v>3400</v>
      </c>
      <c r="C257" s="3" t="s">
        <v>154</v>
      </c>
      <c r="D257" s="3" t="s">
        <v>2591</v>
      </c>
    </row>
    <row r="258" spans="1:4" ht="45" customHeight="1" x14ac:dyDescent="0.25">
      <c r="A258" s="3" t="s">
        <v>1388</v>
      </c>
      <c r="B258" s="3" t="s">
        <v>3401</v>
      </c>
      <c r="C258" s="3" t="s">
        <v>161</v>
      </c>
      <c r="D258" s="3" t="s">
        <v>2591</v>
      </c>
    </row>
    <row r="259" spans="1:4" ht="45" customHeight="1" x14ac:dyDescent="0.25">
      <c r="A259" s="3" t="s">
        <v>1394</v>
      </c>
      <c r="B259" s="3" t="s">
        <v>3402</v>
      </c>
      <c r="C259" s="3" t="s">
        <v>275</v>
      </c>
      <c r="D259" s="3" t="s">
        <v>2591</v>
      </c>
    </row>
    <row r="260" spans="1:4" ht="45" customHeight="1" x14ac:dyDescent="0.25">
      <c r="A260" s="3" t="s">
        <v>1399</v>
      </c>
      <c r="B260" s="3" t="s">
        <v>3403</v>
      </c>
      <c r="C260" s="3" t="s">
        <v>275</v>
      </c>
      <c r="D260" s="3" t="s">
        <v>2591</v>
      </c>
    </row>
    <row r="261" spans="1:4" ht="45" customHeight="1" x14ac:dyDescent="0.25">
      <c r="A261" s="3" t="s">
        <v>1403</v>
      </c>
      <c r="B261" s="3" t="s">
        <v>3404</v>
      </c>
      <c r="C261" s="3" t="s">
        <v>499</v>
      </c>
      <c r="D261" s="3" t="s">
        <v>2591</v>
      </c>
    </row>
    <row r="262" spans="1:4" ht="45" customHeight="1" x14ac:dyDescent="0.25">
      <c r="A262" s="3" t="s">
        <v>1406</v>
      </c>
      <c r="B262" s="3" t="s">
        <v>3405</v>
      </c>
      <c r="C262" s="3" t="s">
        <v>84</v>
      </c>
      <c r="D262" s="3" t="s">
        <v>2591</v>
      </c>
    </row>
    <row r="263" spans="1:4" ht="45" customHeight="1" x14ac:dyDescent="0.25">
      <c r="A263" s="3" t="s">
        <v>1410</v>
      </c>
      <c r="B263" s="3" t="s">
        <v>3406</v>
      </c>
      <c r="C263" s="3" t="s">
        <v>258</v>
      </c>
      <c r="D263" s="3" t="s">
        <v>2591</v>
      </c>
    </row>
    <row r="264" spans="1:4" ht="45" customHeight="1" x14ac:dyDescent="0.25">
      <c r="A264" s="3" t="s">
        <v>1414</v>
      </c>
      <c r="B264" s="3" t="s">
        <v>3407</v>
      </c>
      <c r="C264" s="3" t="s">
        <v>117</v>
      </c>
      <c r="D264" s="3" t="s">
        <v>2591</v>
      </c>
    </row>
    <row r="265" spans="1:4" ht="45" customHeight="1" x14ac:dyDescent="0.25">
      <c r="A265" s="3" t="s">
        <v>1418</v>
      </c>
      <c r="B265" s="3" t="s">
        <v>3408</v>
      </c>
      <c r="C265" s="3" t="s">
        <v>275</v>
      </c>
      <c r="D265" s="3" t="s">
        <v>2591</v>
      </c>
    </row>
    <row r="266" spans="1:4" ht="45" customHeight="1" x14ac:dyDescent="0.25">
      <c r="A266" s="3" t="s">
        <v>1424</v>
      </c>
      <c r="B266" s="3" t="s">
        <v>3409</v>
      </c>
      <c r="C266" s="3" t="s">
        <v>84</v>
      </c>
      <c r="D266" s="3" t="s">
        <v>2591</v>
      </c>
    </row>
    <row r="267" spans="1:4" ht="45" customHeight="1" x14ac:dyDescent="0.25">
      <c r="A267" s="3" t="s">
        <v>1430</v>
      </c>
      <c r="B267" s="3" t="s">
        <v>3410</v>
      </c>
      <c r="C267" s="3" t="s">
        <v>1426</v>
      </c>
      <c r="D267" s="3" t="s">
        <v>2591</v>
      </c>
    </row>
    <row r="268" spans="1:4" ht="45" customHeight="1" x14ac:dyDescent="0.25">
      <c r="A268" s="3" t="s">
        <v>1436</v>
      </c>
      <c r="B268" s="3" t="s">
        <v>3411</v>
      </c>
      <c r="C268" s="3" t="s">
        <v>1432</v>
      </c>
      <c r="D268" s="3" t="s">
        <v>2591</v>
      </c>
    </row>
    <row r="269" spans="1:4" ht="45" customHeight="1" x14ac:dyDescent="0.25">
      <c r="A269" s="3" t="s">
        <v>1441</v>
      </c>
      <c r="B269" s="3" t="s">
        <v>3412</v>
      </c>
      <c r="C269" s="3" t="s">
        <v>1438</v>
      </c>
      <c r="D269" s="3" t="s">
        <v>2591</v>
      </c>
    </row>
    <row r="270" spans="1:4" ht="45" customHeight="1" x14ac:dyDescent="0.25">
      <c r="A270" s="3" t="s">
        <v>1445</v>
      </c>
      <c r="B270" s="3" t="s">
        <v>3413</v>
      </c>
      <c r="C270" s="3" t="s">
        <v>1443</v>
      </c>
      <c r="D270" s="3" t="s">
        <v>2591</v>
      </c>
    </row>
    <row r="271" spans="1:4" ht="45" customHeight="1" x14ac:dyDescent="0.25">
      <c r="A271" s="3" t="s">
        <v>1452</v>
      </c>
      <c r="B271" s="3" t="s">
        <v>3414</v>
      </c>
      <c r="C271" s="3" t="s">
        <v>136</v>
      </c>
      <c r="D271" s="3" t="s">
        <v>2591</v>
      </c>
    </row>
    <row r="272" spans="1:4" ht="45" customHeight="1" x14ac:dyDescent="0.25">
      <c r="A272" s="3" t="s">
        <v>1458</v>
      </c>
      <c r="B272" s="3" t="s">
        <v>3415</v>
      </c>
      <c r="C272" s="3" t="s">
        <v>103</v>
      </c>
      <c r="D272" s="3" t="s">
        <v>2591</v>
      </c>
    </row>
    <row r="273" spans="1:4" ht="45" customHeight="1" x14ac:dyDescent="0.25">
      <c r="A273" s="3" t="s">
        <v>1464</v>
      </c>
      <c r="B273" s="3" t="s">
        <v>3416</v>
      </c>
      <c r="C273" s="3" t="s">
        <v>117</v>
      </c>
      <c r="D273" s="3" t="s">
        <v>2591</v>
      </c>
    </row>
    <row r="274" spans="1:4" ht="45" customHeight="1" x14ac:dyDescent="0.25">
      <c r="A274" s="3" t="s">
        <v>1468</v>
      </c>
      <c r="B274" s="3" t="s">
        <v>3417</v>
      </c>
      <c r="C274" s="3" t="s">
        <v>117</v>
      </c>
      <c r="D274" s="3" t="s">
        <v>2591</v>
      </c>
    </row>
    <row r="275" spans="1:4" ht="45" customHeight="1" x14ac:dyDescent="0.25">
      <c r="A275" s="3" t="s">
        <v>1472</v>
      </c>
      <c r="B275" s="3" t="s">
        <v>3418</v>
      </c>
      <c r="C275" s="3" t="s">
        <v>117</v>
      </c>
      <c r="D275" s="3" t="s">
        <v>2591</v>
      </c>
    </row>
    <row r="276" spans="1:4" ht="45" customHeight="1" x14ac:dyDescent="0.25">
      <c r="A276" s="3" t="s">
        <v>1478</v>
      </c>
      <c r="B276" s="3" t="s">
        <v>3419</v>
      </c>
      <c r="C276" s="3" t="s">
        <v>84</v>
      </c>
      <c r="D276" s="3" t="s">
        <v>2591</v>
      </c>
    </row>
    <row r="277" spans="1:4" ht="45" customHeight="1" x14ac:dyDescent="0.25">
      <c r="A277" s="3" t="s">
        <v>1481</v>
      </c>
      <c r="B277" s="3" t="s">
        <v>3420</v>
      </c>
      <c r="C277" s="3" t="s">
        <v>103</v>
      </c>
      <c r="D277" s="3" t="s">
        <v>2591</v>
      </c>
    </row>
    <row r="278" spans="1:4" ht="45" customHeight="1" x14ac:dyDescent="0.25">
      <c r="A278" s="3" t="s">
        <v>1485</v>
      </c>
      <c r="B278" s="3" t="s">
        <v>3421</v>
      </c>
      <c r="C278" s="3" t="s">
        <v>84</v>
      </c>
      <c r="D278" s="3" t="s">
        <v>2591</v>
      </c>
    </row>
    <row r="279" spans="1:4" ht="45" customHeight="1" x14ac:dyDescent="0.25">
      <c r="A279" s="3" t="s">
        <v>1488</v>
      </c>
      <c r="B279" s="3" t="s">
        <v>3422</v>
      </c>
      <c r="C279" s="3" t="s">
        <v>229</v>
      </c>
      <c r="D279" s="3" t="s">
        <v>2591</v>
      </c>
    </row>
    <row r="280" spans="1:4" ht="45" customHeight="1" x14ac:dyDescent="0.25">
      <c r="A280" s="3" t="s">
        <v>1491</v>
      </c>
      <c r="B280" s="3" t="s">
        <v>3423</v>
      </c>
      <c r="C280" s="3" t="s">
        <v>84</v>
      </c>
      <c r="D280" s="3" t="s">
        <v>2591</v>
      </c>
    </row>
    <row r="281" spans="1:4" ht="45" customHeight="1" x14ac:dyDescent="0.25">
      <c r="A281" s="3" t="s">
        <v>1494</v>
      </c>
      <c r="B281" s="3" t="s">
        <v>3424</v>
      </c>
      <c r="C281" s="3" t="s">
        <v>84</v>
      </c>
      <c r="D281" s="3" t="s">
        <v>2591</v>
      </c>
    </row>
    <row r="282" spans="1:4" ht="45" customHeight="1" x14ac:dyDescent="0.25">
      <c r="A282" s="3" t="s">
        <v>1498</v>
      </c>
      <c r="B282" s="3" t="s">
        <v>3425</v>
      </c>
      <c r="C282" s="3" t="s">
        <v>84</v>
      </c>
      <c r="D282" s="3" t="s">
        <v>2591</v>
      </c>
    </row>
    <row r="283" spans="1:4" ht="45" customHeight="1" x14ac:dyDescent="0.25">
      <c r="A283" s="3" t="s">
        <v>1500</v>
      </c>
      <c r="B283" s="3" t="s">
        <v>3426</v>
      </c>
      <c r="C283" s="3" t="s">
        <v>117</v>
      </c>
      <c r="D283" s="3" t="s">
        <v>2591</v>
      </c>
    </row>
    <row r="284" spans="1:4" ht="45" customHeight="1" x14ac:dyDescent="0.25">
      <c r="A284" s="3" t="s">
        <v>1503</v>
      </c>
      <c r="B284" s="3" t="s">
        <v>3427</v>
      </c>
      <c r="C284" s="3" t="s">
        <v>117</v>
      </c>
      <c r="D284" s="3" t="s">
        <v>2591</v>
      </c>
    </row>
    <row r="285" spans="1:4" ht="45" customHeight="1" x14ac:dyDescent="0.25">
      <c r="A285" s="3" t="s">
        <v>1506</v>
      </c>
      <c r="B285" s="3" t="s">
        <v>3428</v>
      </c>
      <c r="C285" s="3" t="s">
        <v>84</v>
      </c>
      <c r="D285" s="3" t="s">
        <v>2591</v>
      </c>
    </row>
    <row r="286" spans="1:4" ht="45" customHeight="1" x14ac:dyDescent="0.25">
      <c r="A286" s="3" t="s">
        <v>1510</v>
      </c>
      <c r="B286" s="3" t="s">
        <v>3429</v>
      </c>
      <c r="C286" s="3" t="s">
        <v>154</v>
      </c>
      <c r="D286" s="3" t="s">
        <v>2591</v>
      </c>
    </row>
    <row r="287" spans="1:4" ht="45" customHeight="1" x14ac:dyDescent="0.25">
      <c r="A287" s="3" t="s">
        <v>1513</v>
      </c>
      <c r="B287" s="3" t="s">
        <v>3430</v>
      </c>
      <c r="C287" s="3" t="s">
        <v>84</v>
      </c>
      <c r="D287" s="3" t="s">
        <v>2591</v>
      </c>
    </row>
    <row r="288" spans="1:4" ht="45" customHeight="1" x14ac:dyDescent="0.25">
      <c r="A288" s="3" t="s">
        <v>1515</v>
      </c>
      <c r="B288" s="3" t="s">
        <v>3431</v>
      </c>
      <c r="C288" s="3" t="s">
        <v>84</v>
      </c>
      <c r="D288" s="3" t="s">
        <v>2591</v>
      </c>
    </row>
    <row r="289" spans="1:4" ht="45" customHeight="1" x14ac:dyDescent="0.25">
      <c r="A289" s="3" t="s">
        <v>1518</v>
      </c>
      <c r="B289" s="3" t="s">
        <v>3432</v>
      </c>
      <c r="C289" s="3" t="s">
        <v>229</v>
      </c>
      <c r="D289" s="3" t="s">
        <v>2591</v>
      </c>
    </row>
    <row r="290" spans="1:4" ht="45" customHeight="1" x14ac:dyDescent="0.25">
      <c r="A290" s="3" t="s">
        <v>1523</v>
      </c>
      <c r="B290" s="3" t="s">
        <v>3433</v>
      </c>
      <c r="C290" s="3" t="s">
        <v>103</v>
      </c>
      <c r="D290" s="3" t="s">
        <v>2591</v>
      </c>
    </row>
    <row r="291" spans="1:4" ht="45" customHeight="1" x14ac:dyDescent="0.25">
      <c r="A291" s="3" t="s">
        <v>1526</v>
      </c>
      <c r="B291" s="3" t="s">
        <v>3434</v>
      </c>
      <c r="C291" s="3" t="s">
        <v>154</v>
      </c>
      <c r="D291" s="3" t="s">
        <v>2591</v>
      </c>
    </row>
    <row r="292" spans="1:4" ht="45" customHeight="1" x14ac:dyDescent="0.25">
      <c r="A292" s="3" t="s">
        <v>1530</v>
      </c>
      <c r="B292" s="3" t="s">
        <v>3435</v>
      </c>
      <c r="C292" s="3" t="s">
        <v>103</v>
      </c>
      <c r="D292" s="3" t="s">
        <v>2591</v>
      </c>
    </row>
    <row r="293" spans="1:4" ht="45" customHeight="1" x14ac:dyDescent="0.25">
      <c r="A293" s="3" t="s">
        <v>1535</v>
      </c>
      <c r="B293" s="3" t="s">
        <v>3436</v>
      </c>
      <c r="C293" s="3" t="s">
        <v>154</v>
      </c>
      <c r="D293" s="3" t="s">
        <v>2591</v>
      </c>
    </row>
    <row r="294" spans="1:4" ht="45" customHeight="1" x14ac:dyDescent="0.25">
      <c r="A294" s="3" t="s">
        <v>1539</v>
      </c>
      <c r="B294" s="3" t="s">
        <v>3437</v>
      </c>
      <c r="C294" s="3" t="s">
        <v>84</v>
      </c>
      <c r="D294" s="3" t="s">
        <v>2591</v>
      </c>
    </row>
    <row r="295" spans="1:4" ht="45" customHeight="1" x14ac:dyDescent="0.25">
      <c r="A295" s="3" t="s">
        <v>1543</v>
      </c>
      <c r="B295" s="3" t="s">
        <v>3438</v>
      </c>
      <c r="C295" s="3" t="s">
        <v>84</v>
      </c>
      <c r="D295" s="3" t="s">
        <v>2591</v>
      </c>
    </row>
    <row r="296" spans="1:4" ht="45" customHeight="1" x14ac:dyDescent="0.25">
      <c r="A296" s="3" t="s">
        <v>1546</v>
      </c>
      <c r="B296" s="3" t="s">
        <v>3439</v>
      </c>
      <c r="C296" s="3" t="s">
        <v>84</v>
      </c>
      <c r="D296" s="3" t="s">
        <v>2591</v>
      </c>
    </row>
    <row r="297" spans="1:4" ht="45" customHeight="1" x14ac:dyDescent="0.25">
      <c r="A297" s="3" t="s">
        <v>1550</v>
      </c>
      <c r="B297" s="3" t="s">
        <v>3440</v>
      </c>
      <c r="C297" s="3" t="s">
        <v>499</v>
      </c>
      <c r="D297" s="3" t="s">
        <v>2591</v>
      </c>
    </row>
    <row r="298" spans="1:4" ht="45" customHeight="1" x14ac:dyDescent="0.25">
      <c r="A298" s="3" t="s">
        <v>1554</v>
      </c>
      <c r="B298" s="3" t="s">
        <v>3441</v>
      </c>
      <c r="C298" s="3" t="s">
        <v>229</v>
      </c>
      <c r="D298" s="3" t="s">
        <v>2591</v>
      </c>
    </row>
    <row r="299" spans="1:4" ht="45" customHeight="1" x14ac:dyDescent="0.25">
      <c r="A299" s="3" t="s">
        <v>1558</v>
      </c>
      <c r="B299" s="3" t="s">
        <v>3442</v>
      </c>
      <c r="C299" s="3" t="s">
        <v>1556</v>
      </c>
      <c r="D299" s="3" t="s">
        <v>2591</v>
      </c>
    </row>
    <row r="300" spans="1:4" ht="45" customHeight="1" x14ac:dyDescent="0.25">
      <c r="A300" s="3" t="s">
        <v>1565</v>
      </c>
      <c r="B300" s="3" t="s">
        <v>3443</v>
      </c>
      <c r="C300" s="3" t="s">
        <v>103</v>
      </c>
      <c r="D300" s="3" t="s">
        <v>2591</v>
      </c>
    </row>
    <row r="301" spans="1:4" ht="45" customHeight="1" x14ac:dyDescent="0.25">
      <c r="A301" s="3" t="s">
        <v>1569</v>
      </c>
      <c r="B301" s="3" t="s">
        <v>3444</v>
      </c>
      <c r="C301" s="3" t="s">
        <v>229</v>
      </c>
      <c r="D301" s="3" t="s">
        <v>2591</v>
      </c>
    </row>
    <row r="302" spans="1:4" ht="45" customHeight="1" x14ac:dyDescent="0.25">
      <c r="A302" s="3" t="s">
        <v>1574</v>
      </c>
      <c r="B302" s="3" t="s">
        <v>3445</v>
      </c>
      <c r="C302" s="3" t="s">
        <v>1571</v>
      </c>
      <c r="D302" s="3" t="s">
        <v>2591</v>
      </c>
    </row>
    <row r="303" spans="1:4" ht="45" customHeight="1" x14ac:dyDescent="0.25">
      <c r="A303" s="3" t="s">
        <v>1579</v>
      </c>
      <c r="B303" s="3" t="s">
        <v>3446</v>
      </c>
      <c r="C303" s="3" t="s">
        <v>117</v>
      </c>
      <c r="D303" s="3" t="s">
        <v>2591</v>
      </c>
    </row>
    <row r="304" spans="1:4" ht="45" customHeight="1" x14ac:dyDescent="0.25">
      <c r="A304" s="3" t="s">
        <v>1584</v>
      </c>
      <c r="B304" s="3" t="s">
        <v>3447</v>
      </c>
      <c r="C304" s="3" t="s">
        <v>154</v>
      </c>
      <c r="D304" s="3" t="s">
        <v>2591</v>
      </c>
    </row>
    <row r="305" spans="1:4" ht="45" customHeight="1" x14ac:dyDescent="0.25">
      <c r="A305" s="3" t="s">
        <v>1590</v>
      </c>
      <c r="B305" s="3" t="s">
        <v>3448</v>
      </c>
      <c r="C305" s="3" t="s">
        <v>275</v>
      </c>
      <c r="D305" s="3" t="s">
        <v>2591</v>
      </c>
    </row>
    <row r="306" spans="1:4" ht="45" customHeight="1" x14ac:dyDescent="0.25">
      <c r="A306" s="3" t="s">
        <v>1597</v>
      </c>
      <c r="B306" s="3" t="s">
        <v>3449</v>
      </c>
      <c r="C306" s="3" t="s">
        <v>1592</v>
      </c>
      <c r="D306" s="3" t="s">
        <v>2591</v>
      </c>
    </row>
    <row r="307" spans="1:4" ht="45" customHeight="1" x14ac:dyDescent="0.25">
      <c r="A307" s="3" t="s">
        <v>1602</v>
      </c>
      <c r="B307" s="3" t="s">
        <v>3450</v>
      </c>
      <c r="C307" s="3" t="s">
        <v>1599</v>
      </c>
      <c r="D307" s="3" t="s">
        <v>2591</v>
      </c>
    </row>
    <row r="308" spans="1:4" ht="45" customHeight="1" x14ac:dyDescent="0.25">
      <c r="A308" s="3" t="s">
        <v>1607</v>
      </c>
      <c r="B308" s="3" t="s">
        <v>3451</v>
      </c>
      <c r="C308" s="3" t="s">
        <v>1604</v>
      </c>
      <c r="D308" s="3" t="s">
        <v>2591</v>
      </c>
    </row>
    <row r="309" spans="1:4" ht="45" customHeight="1" x14ac:dyDescent="0.25">
      <c r="A309" s="3" t="s">
        <v>1612</v>
      </c>
      <c r="B309" s="3" t="s">
        <v>3452</v>
      </c>
      <c r="C309" s="3" t="s">
        <v>1609</v>
      </c>
      <c r="D309" s="3" t="s">
        <v>2591</v>
      </c>
    </row>
    <row r="310" spans="1:4" ht="45" customHeight="1" x14ac:dyDescent="0.25">
      <c r="A310" s="3" t="s">
        <v>1618</v>
      </c>
      <c r="B310" s="3" t="s">
        <v>3453</v>
      </c>
      <c r="C310" s="3" t="s">
        <v>1614</v>
      </c>
      <c r="D310" s="3" t="s">
        <v>2591</v>
      </c>
    </row>
    <row r="311" spans="1:4" ht="45" customHeight="1" x14ac:dyDescent="0.25">
      <c r="A311" s="3" t="s">
        <v>1622</v>
      </c>
      <c r="B311" s="3" t="s">
        <v>3454</v>
      </c>
      <c r="C311" s="3" t="s">
        <v>154</v>
      </c>
      <c r="D311" s="3" t="s">
        <v>2591</v>
      </c>
    </row>
    <row r="312" spans="1:4" ht="45" customHeight="1" x14ac:dyDescent="0.25">
      <c r="A312" s="3" t="s">
        <v>1624</v>
      </c>
      <c r="B312" s="3" t="s">
        <v>3455</v>
      </c>
      <c r="C312" s="3" t="s">
        <v>117</v>
      </c>
      <c r="D312" s="3" t="s">
        <v>2591</v>
      </c>
    </row>
    <row r="313" spans="1:4" ht="45" customHeight="1" x14ac:dyDescent="0.25">
      <c r="A313" s="3" t="s">
        <v>1631</v>
      </c>
      <c r="B313" s="3" t="s">
        <v>3456</v>
      </c>
      <c r="C313" s="3" t="s">
        <v>84</v>
      </c>
      <c r="D313" s="3" t="s">
        <v>2591</v>
      </c>
    </row>
    <row r="314" spans="1:4" ht="45" customHeight="1" x14ac:dyDescent="0.25">
      <c r="A314" s="3" t="s">
        <v>1636</v>
      </c>
      <c r="B314" s="3" t="s">
        <v>3457</v>
      </c>
      <c r="C314" s="3" t="s">
        <v>154</v>
      </c>
      <c r="D314" s="3" t="s">
        <v>2591</v>
      </c>
    </row>
    <row r="315" spans="1:4" ht="45" customHeight="1" x14ac:dyDescent="0.25">
      <c r="A315" s="3" t="s">
        <v>1640</v>
      </c>
      <c r="B315" s="3" t="s">
        <v>3458</v>
      </c>
      <c r="C315" s="3" t="s">
        <v>103</v>
      </c>
      <c r="D315" s="3" t="s">
        <v>2591</v>
      </c>
    </row>
    <row r="316" spans="1:4" ht="45" customHeight="1" x14ac:dyDescent="0.25">
      <c r="A316" s="3" t="s">
        <v>1646</v>
      </c>
      <c r="B316" s="3" t="s">
        <v>3459</v>
      </c>
      <c r="C316" s="3" t="s">
        <v>84</v>
      </c>
      <c r="D316" s="3" t="s">
        <v>2591</v>
      </c>
    </row>
    <row r="317" spans="1:4" ht="45" customHeight="1" x14ac:dyDescent="0.25">
      <c r="A317" s="3" t="s">
        <v>1649</v>
      </c>
      <c r="B317" s="3" t="s">
        <v>3460</v>
      </c>
      <c r="C317" s="3" t="s">
        <v>103</v>
      </c>
      <c r="D317" s="3" t="s">
        <v>2591</v>
      </c>
    </row>
    <row r="318" spans="1:4" ht="45" customHeight="1" x14ac:dyDescent="0.25">
      <c r="A318" s="3" t="s">
        <v>1654</v>
      </c>
      <c r="B318" s="3" t="s">
        <v>3461</v>
      </c>
      <c r="C318" s="3" t="s">
        <v>103</v>
      </c>
      <c r="D318" s="3" t="s">
        <v>2591</v>
      </c>
    </row>
    <row r="319" spans="1:4" ht="45" customHeight="1" x14ac:dyDescent="0.25">
      <c r="A319" s="3" t="s">
        <v>1657</v>
      </c>
      <c r="B319" s="3" t="s">
        <v>3462</v>
      </c>
      <c r="C319" s="3" t="s">
        <v>84</v>
      </c>
      <c r="D319" s="3" t="s">
        <v>2591</v>
      </c>
    </row>
    <row r="320" spans="1:4" ht="45" customHeight="1" x14ac:dyDescent="0.25">
      <c r="A320" s="3" t="s">
        <v>1660</v>
      </c>
      <c r="B320" s="3" t="s">
        <v>3463</v>
      </c>
      <c r="C320" s="3" t="s">
        <v>84</v>
      </c>
      <c r="D320" s="3" t="s">
        <v>2591</v>
      </c>
    </row>
    <row r="321" spans="1:4" ht="45" customHeight="1" x14ac:dyDescent="0.25">
      <c r="A321" s="3" t="s">
        <v>1663</v>
      </c>
      <c r="B321" s="3" t="s">
        <v>3464</v>
      </c>
      <c r="C321" s="3" t="s">
        <v>84</v>
      </c>
      <c r="D321" s="3" t="s">
        <v>2591</v>
      </c>
    </row>
    <row r="322" spans="1:4" ht="45" customHeight="1" x14ac:dyDescent="0.25">
      <c r="A322" s="3" t="s">
        <v>1667</v>
      </c>
      <c r="B322" s="3" t="s">
        <v>3465</v>
      </c>
      <c r="C322" s="3" t="s">
        <v>84</v>
      </c>
      <c r="D322" s="3" t="s">
        <v>2591</v>
      </c>
    </row>
    <row r="323" spans="1:4" ht="45" customHeight="1" x14ac:dyDescent="0.25">
      <c r="A323" s="3" t="s">
        <v>1670</v>
      </c>
      <c r="B323" s="3" t="s">
        <v>3466</v>
      </c>
      <c r="C323" s="3" t="s">
        <v>84</v>
      </c>
      <c r="D323" s="3" t="s">
        <v>2591</v>
      </c>
    </row>
    <row r="324" spans="1:4" ht="45" customHeight="1" x14ac:dyDescent="0.25">
      <c r="A324" s="3" t="s">
        <v>1673</v>
      </c>
      <c r="B324" s="3" t="s">
        <v>3467</v>
      </c>
      <c r="C324" s="3" t="s">
        <v>154</v>
      </c>
      <c r="D324" s="3" t="s">
        <v>2591</v>
      </c>
    </row>
    <row r="325" spans="1:4" ht="45" customHeight="1" x14ac:dyDescent="0.25">
      <c r="A325" s="3" t="s">
        <v>1676</v>
      </c>
      <c r="B325" s="3" t="s">
        <v>3468</v>
      </c>
      <c r="C325" s="3" t="s">
        <v>275</v>
      </c>
      <c r="D325" s="3" t="s">
        <v>2591</v>
      </c>
    </row>
    <row r="326" spans="1:4" ht="45" customHeight="1" x14ac:dyDescent="0.25">
      <c r="A326" s="3" t="s">
        <v>1681</v>
      </c>
      <c r="B326" s="3" t="s">
        <v>3469</v>
      </c>
      <c r="C326" s="3" t="s">
        <v>84</v>
      </c>
      <c r="D326" s="3" t="s">
        <v>2591</v>
      </c>
    </row>
    <row r="327" spans="1:4" ht="45" customHeight="1" x14ac:dyDescent="0.25">
      <c r="A327" s="3" t="s">
        <v>1685</v>
      </c>
      <c r="B327" s="3" t="s">
        <v>3470</v>
      </c>
      <c r="C327" s="3" t="s">
        <v>84</v>
      </c>
      <c r="D327" s="3" t="s">
        <v>2591</v>
      </c>
    </row>
    <row r="328" spans="1:4" ht="45" customHeight="1" x14ac:dyDescent="0.25">
      <c r="A328" s="3" t="s">
        <v>1690</v>
      </c>
      <c r="B328" s="3" t="s">
        <v>3471</v>
      </c>
      <c r="C328" s="3" t="s">
        <v>84</v>
      </c>
      <c r="D328" s="3" t="s">
        <v>2591</v>
      </c>
    </row>
    <row r="329" spans="1:4" ht="45" customHeight="1" x14ac:dyDescent="0.25">
      <c r="A329" s="3" t="s">
        <v>1693</v>
      </c>
      <c r="B329" s="3" t="s">
        <v>3472</v>
      </c>
      <c r="C329" s="3" t="s">
        <v>976</v>
      </c>
      <c r="D329" s="3" t="s">
        <v>2591</v>
      </c>
    </row>
    <row r="330" spans="1:4" ht="45" customHeight="1" x14ac:dyDescent="0.25">
      <c r="A330" s="3" t="s">
        <v>1697</v>
      </c>
      <c r="B330" s="3" t="s">
        <v>3473</v>
      </c>
      <c r="C330" s="3" t="s">
        <v>84</v>
      </c>
      <c r="D330" s="3" t="s">
        <v>2591</v>
      </c>
    </row>
    <row r="331" spans="1:4" ht="45" customHeight="1" x14ac:dyDescent="0.25">
      <c r="A331" s="3" t="s">
        <v>1703</v>
      </c>
      <c r="B331" s="3" t="s">
        <v>3474</v>
      </c>
      <c r="C331" s="3" t="s">
        <v>154</v>
      </c>
      <c r="D331" s="3" t="s">
        <v>2591</v>
      </c>
    </row>
    <row r="332" spans="1:4" ht="45" customHeight="1" x14ac:dyDescent="0.25">
      <c r="A332" s="3" t="s">
        <v>1706</v>
      </c>
      <c r="B332" s="3" t="s">
        <v>3475</v>
      </c>
      <c r="C332" s="3" t="s">
        <v>154</v>
      </c>
      <c r="D332" s="3" t="s">
        <v>2591</v>
      </c>
    </row>
    <row r="333" spans="1:4" ht="45" customHeight="1" x14ac:dyDescent="0.25">
      <c r="A333" s="3" t="s">
        <v>1709</v>
      </c>
      <c r="B333" s="3" t="s">
        <v>3476</v>
      </c>
      <c r="C333" s="3" t="s">
        <v>84</v>
      </c>
      <c r="D333" s="3" t="s">
        <v>2591</v>
      </c>
    </row>
    <row r="334" spans="1:4" ht="45" customHeight="1" x14ac:dyDescent="0.25">
      <c r="A334" s="3" t="s">
        <v>1713</v>
      </c>
      <c r="B334" s="3" t="s">
        <v>3477</v>
      </c>
      <c r="C334" s="3" t="s">
        <v>154</v>
      </c>
      <c r="D334" s="3" t="s">
        <v>2591</v>
      </c>
    </row>
    <row r="335" spans="1:4" ht="45" customHeight="1" x14ac:dyDescent="0.25">
      <c r="A335" s="3" t="s">
        <v>1715</v>
      </c>
      <c r="B335" s="3" t="s">
        <v>3478</v>
      </c>
      <c r="C335" s="3" t="s">
        <v>499</v>
      </c>
      <c r="D335" s="3" t="s">
        <v>2591</v>
      </c>
    </row>
    <row r="336" spans="1:4" ht="45" customHeight="1" x14ac:dyDescent="0.25">
      <c r="A336" s="3" t="s">
        <v>1717</v>
      </c>
      <c r="B336" s="3" t="s">
        <v>3479</v>
      </c>
      <c r="C336" s="3" t="s">
        <v>1057</v>
      </c>
      <c r="D336" s="3" t="s">
        <v>2591</v>
      </c>
    </row>
    <row r="337" spans="1:4" ht="45" customHeight="1" x14ac:dyDescent="0.25">
      <c r="A337" s="3" t="s">
        <v>1721</v>
      </c>
      <c r="B337" s="3" t="s">
        <v>3480</v>
      </c>
      <c r="C337" s="3" t="s">
        <v>84</v>
      </c>
      <c r="D337" s="3" t="s">
        <v>2591</v>
      </c>
    </row>
    <row r="338" spans="1:4" ht="45" customHeight="1" x14ac:dyDescent="0.25">
      <c r="A338" s="3" t="s">
        <v>1725</v>
      </c>
      <c r="B338" s="3" t="s">
        <v>3481</v>
      </c>
      <c r="C338" s="3" t="s">
        <v>229</v>
      </c>
      <c r="D338" s="3" t="s">
        <v>2591</v>
      </c>
    </row>
    <row r="339" spans="1:4" ht="45" customHeight="1" x14ac:dyDescent="0.25">
      <c r="A339" s="3" t="s">
        <v>1729</v>
      </c>
      <c r="B339" s="3" t="s">
        <v>3482</v>
      </c>
      <c r="C339" s="3" t="s">
        <v>154</v>
      </c>
      <c r="D339" s="3" t="s">
        <v>2591</v>
      </c>
    </row>
    <row r="340" spans="1:4" ht="45" customHeight="1" x14ac:dyDescent="0.25">
      <c r="A340" s="3" t="s">
        <v>1733</v>
      </c>
      <c r="B340" s="3" t="s">
        <v>3483</v>
      </c>
      <c r="C340" s="3" t="s">
        <v>1731</v>
      </c>
      <c r="D340" s="3" t="s">
        <v>2591</v>
      </c>
    </row>
    <row r="341" spans="1:4" ht="45" customHeight="1" x14ac:dyDescent="0.25">
      <c r="A341" s="3" t="s">
        <v>1738</v>
      </c>
      <c r="B341" s="3" t="s">
        <v>3484</v>
      </c>
      <c r="C341" s="3" t="s">
        <v>103</v>
      </c>
      <c r="D341" s="3" t="s">
        <v>2591</v>
      </c>
    </row>
    <row r="342" spans="1:4" ht="45" customHeight="1" x14ac:dyDescent="0.25">
      <c r="A342" s="3" t="s">
        <v>1741</v>
      </c>
      <c r="B342" s="3" t="s">
        <v>3485</v>
      </c>
      <c r="C342" s="3" t="s">
        <v>335</v>
      </c>
      <c r="D342" s="3" t="s">
        <v>2591</v>
      </c>
    </row>
    <row r="343" spans="1:4" ht="45" customHeight="1" x14ac:dyDescent="0.25">
      <c r="A343" s="3" t="s">
        <v>1746</v>
      </c>
      <c r="B343" s="3" t="s">
        <v>3486</v>
      </c>
      <c r="C343" s="3" t="s">
        <v>275</v>
      </c>
      <c r="D343" s="3" t="s">
        <v>2591</v>
      </c>
    </row>
    <row r="344" spans="1:4" ht="45" customHeight="1" x14ac:dyDescent="0.25">
      <c r="A344" s="3" t="s">
        <v>1749</v>
      </c>
      <c r="B344" s="3" t="s">
        <v>3487</v>
      </c>
      <c r="C344" s="3" t="s">
        <v>1057</v>
      </c>
      <c r="D344" s="3" t="s">
        <v>2591</v>
      </c>
    </row>
    <row r="345" spans="1:4" ht="45" customHeight="1" x14ac:dyDescent="0.25">
      <c r="A345" s="3" t="s">
        <v>1752</v>
      </c>
      <c r="B345" s="3" t="s">
        <v>3488</v>
      </c>
      <c r="C345" s="3" t="s">
        <v>275</v>
      </c>
      <c r="D345" s="3" t="s">
        <v>2591</v>
      </c>
    </row>
    <row r="346" spans="1:4" ht="45" customHeight="1" x14ac:dyDescent="0.25">
      <c r="A346" s="3" t="s">
        <v>1758</v>
      </c>
      <c r="B346" s="3" t="s">
        <v>3489</v>
      </c>
      <c r="C346" s="3" t="s">
        <v>161</v>
      </c>
      <c r="D346" s="3" t="s">
        <v>2591</v>
      </c>
    </row>
    <row r="347" spans="1:4" ht="45" customHeight="1" x14ac:dyDescent="0.25">
      <c r="A347" s="3" t="s">
        <v>1763</v>
      </c>
      <c r="B347" s="3" t="s">
        <v>3490</v>
      </c>
      <c r="C347" s="3" t="s">
        <v>275</v>
      </c>
      <c r="D347" s="3" t="s">
        <v>2591</v>
      </c>
    </row>
    <row r="348" spans="1:4" ht="45" customHeight="1" x14ac:dyDescent="0.25">
      <c r="A348" s="3" t="s">
        <v>1768</v>
      </c>
      <c r="B348" s="3" t="s">
        <v>3491</v>
      </c>
      <c r="C348" s="3" t="s">
        <v>136</v>
      </c>
      <c r="D348" s="3" t="s">
        <v>2591</v>
      </c>
    </row>
    <row r="349" spans="1:4" ht="45" customHeight="1" x14ac:dyDescent="0.25">
      <c r="A349" s="3" t="s">
        <v>1773</v>
      </c>
      <c r="B349" s="3" t="s">
        <v>3492</v>
      </c>
      <c r="C349" s="3" t="s">
        <v>1043</v>
      </c>
      <c r="D349" s="3" t="s">
        <v>2591</v>
      </c>
    </row>
    <row r="350" spans="1:4" ht="45" customHeight="1" x14ac:dyDescent="0.25">
      <c r="A350" s="3" t="s">
        <v>1776</v>
      </c>
      <c r="B350" s="3" t="s">
        <v>3493</v>
      </c>
      <c r="C350" s="3" t="s">
        <v>311</v>
      </c>
      <c r="D350" s="3" t="s">
        <v>2591</v>
      </c>
    </row>
    <row r="351" spans="1:4" ht="45" customHeight="1" x14ac:dyDescent="0.25">
      <c r="A351" s="3" t="s">
        <v>1783</v>
      </c>
      <c r="B351" s="3" t="s">
        <v>3494</v>
      </c>
      <c r="C351" s="3" t="s">
        <v>117</v>
      </c>
      <c r="D351" s="3" t="s">
        <v>2591</v>
      </c>
    </row>
    <row r="352" spans="1:4" ht="45" customHeight="1" x14ac:dyDescent="0.25">
      <c r="A352" s="3" t="s">
        <v>1786</v>
      </c>
      <c r="B352" s="3" t="s">
        <v>3495</v>
      </c>
      <c r="C352" s="3" t="s">
        <v>275</v>
      </c>
      <c r="D352" s="3" t="s">
        <v>2591</v>
      </c>
    </row>
    <row r="353" spans="1:4" ht="45" customHeight="1" x14ac:dyDescent="0.25">
      <c r="A353" s="3" t="s">
        <v>1791</v>
      </c>
      <c r="B353" s="3" t="s">
        <v>3496</v>
      </c>
      <c r="C353" s="3" t="s">
        <v>275</v>
      </c>
      <c r="D353" s="3" t="s">
        <v>2591</v>
      </c>
    </row>
    <row r="354" spans="1:4" ht="45" customHeight="1" x14ac:dyDescent="0.25">
      <c r="A354" s="3" t="s">
        <v>1796</v>
      </c>
      <c r="B354" s="3" t="s">
        <v>3497</v>
      </c>
      <c r="C354" s="3" t="s">
        <v>161</v>
      </c>
      <c r="D354" s="3" t="s">
        <v>2591</v>
      </c>
    </row>
    <row r="355" spans="1:4" ht="45" customHeight="1" x14ac:dyDescent="0.25">
      <c r="A355" s="3" t="s">
        <v>1800</v>
      </c>
      <c r="B355" s="3" t="s">
        <v>3498</v>
      </c>
      <c r="C355" s="3" t="s">
        <v>1798</v>
      </c>
      <c r="D355" s="3" t="s">
        <v>2591</v>
      </c>
    </row>
    <row r="356" spans="1:4" ht="45" customHeight="1" x14ac:dyDescent="0.25">
      <c r="A356" s="3" t="s">
        <v>1804</v>
      </c>
      <c r="B356" s="3" t="s">
        <v>3499</v>
      </c>
      <c r="C356" s="3" t="s">
        <v>1802</v>
      </c>
      <c r="D356" s="3" t="s">
        <v>2591</v>
      </c>
    </row>
    <row r="357" spans="1:4" ht="45" customHeight="1" x14ac:dyDescent="0.25">
      <c r="A357" s="3" t="s">
        <v>1809</v>
      </c>
      <c r="B357" s="3" t="s">
        <v>3500</v>
      </c>
      <c r="C357" s="3" t="s">
        <v>1807</v>
      </c>
      <c r="D357" s="3" t="s">
        <v>2591</v>
      </c>
    </row>
    <row r="358" spans="1:4" ht="45" customHeight="1" x14ac:dyDescent="0.25">
      <c r="A358" s="3" t="s">
        <v>1814</v>
      </c>
      <c r="B358" s="3" t="s">
        <v>3501</v>
      </c>
      <c r="C358" s="3" t="s">
        <v>1811</v>
      </c>
      <c r="D358" s="3" t="s">
        <v>2591</v>
      </c>
    </row>
    <row r="359" spans="1:4" ht="45" customHeight="1" x14ac:dyDescent="0.25">
      <c r="A359" s="3" t="s">
        <v>1820</v>
      </c>
      <c r="B359" s="3" t="s">
        <v>3502</v>
      </c>
      <c r="C359" s="3" t="s">
        <v>1816</v>
      </c>
      <c r="D359" s="3" t="s">
        <v>2591</v>
      </c>
    </row>
    <row r="360" spans="1:4" ht="45" customHeight="1" x14ac:dyDescent="0.25">
      <c r="A360" s="3" t="s">
        <v>1824</v>
      </c>
      <c r="B360" s="3" t="s">
        <v>3503</v>
      </c>
      <c r="C360" s="3" t="s">
        <v>154</v>
      </c>
      <c r="D360" s="3" t="s">
        <v>2591</v>
      </c>
    </row>
    <row r="361" spans="1:4" ht="45" customHeight="1" x14ac:dyDescent="0.25">
      <c r="A361" s="3" t="s">
        <v>1828</v>
      </c>
      <c r="B361" s="3" t="s">
        <v>3504</v>
      </c>
      <c r="C361" s="3" t="s">
        <v>154</v>
      </c>
      <c r="D361" s="3" t="s">
        <v>2591</v>
      </c>
    </row>
    <row r="362" spans="1:4" ht="45" customHeight="1" x14ac:dyDescent="0.25">
      <c r="A362" s="3" t="s">
        <v>1831</v>
      </c>
      <c r="B362" s="3" t="s">
        <v>3505</v>
      </c>
      <c r="C362" s="3" t="s">
        <v>976</v>
      </c>
      <c r="D362" s="3" t="s">
        <v>2591</v>
      </c>
    </row>
    <row r="363" spans="1:4" ht="45" customHeight="1" x14ac:dyDescent="0.25">
      <c r="A363" s="3" t="s">
        <v>1834</v>
      </c>
      <c r="B363" s="3" t="s">
        <v>3506</v>
      </c>
      <c r="C363" s="3" t="s">
        <v>117</v>
      </c>
      <c r="D363" s="3" t="s">
        <v>2591</v>
      </c>
    </row>
    <row r="364" spans="1:4" ht="45" customHeight="1" x14ac:dyDescent="0.25">
      <c r="A364" s="3" t="s">
        <v>1838</v>
      </c>
      <c r="B364" s="3" t="s">
        <v>3507</v>
      </c>
      <c r="C364" s="3" t="s">
        <v>84</v>
      </c>
      <c r="D364" s="3" t="s">
        <v>2591</v>
      </c>
    </row>
    <row r="365" spans="1:4" ht="45" customHeight="1" x14ac:dyDescent="0.25">
      <c r="A365" s="3" t="s">
        <v>1843</v>
      </c>
      <c r="B365" s="3" t="s">
        <v>3508</v>
      </c>
      <c r="C365" s="3" t="s">
        <v>103</v>
      </c>
      <c r="D365" s="3" t="s">
        <v>2591</v>
      </c>
    </row>
    <row r="366" spans="1:4" ht="45" customHeight="1" x14ac:dyDescent="0.25">
      <c r="A366" s="3" t="s">
        <v>1847</v>
      </c>
      <c r="B366" s="3" t="s">
        <v>3509</v>
      </c>
      <c r="C366" s="3" t="s">
        <v>84</v>
      </c>
      <c r="D366" s="3" t="s">
        <v>2591</v>
      </c>
    </row>
    <row r="367" spans="1:4" ht="45" customHeight="1" x14ac:dyDescent="0.25">
      <c r="A367" s="3" t="s">
        <v>1850</v>
      </c>
      <c r="B367" s="3" t="s">
        <v>3510</v>
      </c>
      <c r="C367" s="3" t="s">
        <v>103</v>
      </c>
      <c r="D367" s="3" t="s">
        <v>2591</v>
      </c>
    </row>
    <row r="368" spans="1:4" ht="45" customHeight="1" x14ac:dyDescent="0.25">
      <c r="A368" s="3" t="s">
        <v>1855</v>
      </c>
      <c r="B368" s="3" t="s">
        <v>3511</v>
      </c>
      <c r="C368" s="3" t="s">
        <v>84</v>
      </c>
      <c r="D368" s="3" t="s">
        <v>2591</v>
      </c>
    </row>
    <row r="369" spans="1:4" ht="45" customHeight="1" x14ac:dyDescent="0.25">
      <c r="A369" s="3" t="s">
        <v>1858</v>
      </c>
      <c r="B369" s="3" t="s">
        <v>3512</v>
      </c>
      <c r="C369" s="3" t="s">
        <v>84</v>
      </c>
      <c r="D369" s="3" t="s">
        <v>2591</v>
      </c>
    </row>
    <row r="370" spans="1:4" ht="45" customHeight="1" x14ac:dyDescent="0.25">
      <c r="A370" s="3" t="s">
        <v>1863</v>
      </c>
      <c r="B370" s="3" t="s">
        <v>3513</v>
      </c>
      <c r="C370" s="3" t="s">
        <v>84</v>
      </c>
      <c r="D370" s="3" t="s">
        <v>2591</v>
      </c>
    </row>
    <row r="371" spans="1:4" ht="45" customHeight="1" x14ac:dyDescent="0.25">
      <c r="A371" s="3" t="s">
        <v>1868</v>
      </c>
      <c r="B371" s="3" t="s">
        <v>3514</v>
      </c>
      <c r="C371" s="3" t="s">
        <v>84</v>
      </c>
      <c r="D371" s="3" t="s">
        <v>2591</v>
      </c>
    </row>
    <row r="372" spans="1:4" ht="45" customHeight="1" x14ac:dyDescent="0.25">
      <c r="A372" s="3" t="s">
        <v>1873</v>
      </c>
      <c r="B372" s="3" t="s">
        <v>3515</v>
      </c>
      <c r="C372" s="3" t="s">
        <v>258</v>
      </c>
      <c r="D372" s="3" t="s">
        <v>2591</v>
      </c>
    </row>
    <row r="373" spans="1:4" ht="45" customHeight="1" x14ac:dyDescent="0.25">
      <c r="A373" s="3" t="s">
        <v>1878</v>
      </c>
      <c r="B373" s="3" t="s">
        <v>3516</v>
      </c>
      <c r="C373" s="3" t="s">
        <v>84</v>
      </c>
      <c r="D373" s="3" t="s">
        <v>2591</v>
      </c>
    </row>
    <row r="374" spans="1:4" ht="45" customHeight="1" x14ac:dyDescent="0.25">
      <c r="A374" s="3" t="s">
        <v>1883</v>
      </c>
      <c r="B374" s="3" t="s">
        <v>3517</v>
      </c>
      <c r="C374" s="3" t="s">
        <v>154</v>
      </c>
      <c r="D374" s="3" t="s">
        <v>2591</v>
      </c>
    </row>
    <row r="375" spans="1:4" ht="45" customHeight="1" x14ac:dyDescent="0.25">
      <c r="A375" s="3" t="s">
        <v>1886</v>
      </c>
      <c r="B375" s="3" t="s">
        <v>3518</v>
      </c>
      <c r="C375" s="3" t="s">
        <v>84</v>
      </c>
      <c r="D375" s="3" t="s">
        <v>2591</v>
      </c>
    </row>
    <row r="376" spans="1:4" ht="45" customHeight="1" x14ac:dyDescent="0.25">
      <c r="A376" s="3" t="s">
        <v>1889</v>
      </c>
      <c r="B376" s="3" t="s">
        <v>3519</v>
      </c>
      <c r="C376" s="3" t="s">
        <v>275</v>
      </c>
      <c r="D376" s="3" t="s">
        <v>2591</v>
      </c>
    </row>
    <row r="377" spans="1:4" ht="45" customHeight="1" x14ac:dyDescent="0.25">
      <c r="A377" s="3" t="s">
        <v>1892</v>
      </c>
      <c r="B377" s="3" t="s">
        <v>3520</v>
      </c>
      <c r="C377" s="3" t="s">
        <v>84</v>
      </c>
      <c r="D377" s="3" t="s">
        <v>2591</v>
      </c>
    </row>
    <row r="378" spans="1:4" ht="45" customHeight="1" x14ac:dyDescent="0.25">
      <c r="A378" s="3" t="s">
        <v>1895</v>
      </c>
      <c r="B378" s="3" t="s">
        <v>3521</v>
      </c>
      <c r="C378" s="3" t="s">
        <v>117</v>
      </c>
      <c r="D378" s="3" t="s">
        <v>2591</v>
      </c>
    </row>
    <row r="379" spans="1:4" ht="45" customHeight="1" x14ac:dyDescent="0.25">
      <c r="A379" s="3" t="s">
        <v>1899</v>
      </c>
      <c r="B379" s="3" t="s">
        <v>3522</v>
      </c>
      <c r="C379" s="3" t="s">
        <v>136</v>
      </c>
      <c r="D379" s="3" t="s">
        <v>2591</v>
      </c>
    </row>
    <row r="380" spans="1:4" ht="45" customHeight="1" x14ac:dyDescent="0.25">
      <c r="A380" s="3" t="s">
        <v>1903</v>
      </c>
      <c r="B380" s="3" t="s">
        <v>3523</v>
      </c>
      <c r="C380" s="3" t="s">
        <v>154</v>
      </c>
      <c r="D380" s="3" t="s">
        <v>2591</v>
      </c>
    </row>
    <row r="381" spans="1:4" ht="45" customHeight="1" x14ac:dyDescent="0.25">
      <c r="A381" s="3" t="s">
        <v>1906</v>
      </c>
      <c r="B381" s="3" t="s">
        <v>3524</v>
      </c>
      <c r="C381" s="3" t="s">
        <v>229</v>
      </c>
      <c r="D381" s="3" t="s">
        <v>2591</v>
      </c>
    </row>
    <row r="382" spans="1:4" ht="45" customHeight="1" x14ac:dyDescent="0.25">
      <c r="A382" s="3" t="s">
        <v>1909</v>
      </c>
      <c r="B382" s="3" t="s">
        <v>3525</v>
      </c>
      <c r="C382" s="3" t="s">
        <v>103</v>
      </c>
      <c r="D382" s="3" t="s">
        <v>2591</v>
      </c>
    </row>
    <row r="383" spans="1:4" ht="45" customHeight="1" x14ac:dyDescent="0.25">
      <c r="A383" s="3" t="s">
        <v>1913</v>
      </c>
      <c r="B383" s="3" t="s">
        <v>3526</v>
      </c>
      <c r="C383" s="3" t="s">
        <v>154</v>
      </c>
      <c r="D383" s="3" t="s">
        <v>2591</v>
      </c>
    </row>
    <row r="384" spans="1:4" ht="45" customHeight="1" x14ac:dyDescent="0.25">
      <c r="A384" s="3" t="s">
        <v>1918</v>
      </c>
      <c r="B384" s="3" t="s">
        <v>3527</v>
      </c>
      <c r="C384" s="3" t="s">
        <v>275</v>
      </c>
      <c r="D384" s="3" t="s">
        <v>2591</v>
      </c>
    </row>
    <row r="385" spans="1:4" ht="45" customHeight="1" x14ac:dyDescent="0.25">
      <c r="A385" s="3" t="s">
        <v>1922</v>
      </c>
      <c r="B385" s="3" t="s">
        <v>3528</v>
      </c>
      <c r="C385" s="3" t="s">
        <v>154</v>
      </c>
      <c r="D385" s="3" t="s">
        <v>2591</v>
      </c>
    </row>
    <row r="386" spans="1:4" ht="45" customHeight="1" x14ac:dyDescent="0.25">
      <c r="A386" s="3" t="s">
        <v>1924</v>
      </c>
      <c r="B386" s="3" t="s">
        <v>3529</v>
      </c>
      <c r="C386" s="3" t="s">
        <v>154</v>
      </c>
      <c r="D386" s="3" t="s">
        <v>2591</v>
      </c>
    </row>
    <row r="387" spans="1:4" ht="45" customHeight="1" x14ac:dyDescent="0.25">
      <c r="A387" s="3" t="s">
        <v>1927</v>
      </c>
      <c r="B387" s="3" t="s">
        <v>3530</v>
      </c>
      <c r="C387" s="3" t="s">
        <v>84</v>
      </c>
      <c r="D387" s="3" t="s">
        <v>2591</v>
      </c>
    </row>
    <row r="388" spans="1:4" ht="45" customHeight="1" x14ac:dyDescent="0.25">
      <c r="A388" s="3" t="s">
        <v>1932</v>
      </c>
      <c r="B388" s="3" t="s">
        <v>3531</v>
      </c>
      <c r="C388" s="3" t="s">
        <v>117</v>
      </c>
      <c r="D388" s="3" t="s">
        <v>2591</v>
      </c>
    </row>
    <row r="389" spans="1:4" ht="45" customHeight="1" x14ac:dyDescent="0.25">
      <c r="A389" s="3" t="s">
        <v>1936</v>
      </c>
      <c r="B389" s="3" t="s">
        <v>3532</v>
      </c>
      <c r="C389" s="3" t="s">
        <v>976</v>
      </c>
      <c r="D389" s="3" t="s">
        <v>2591</v>
      </c>
    </row>
    <row r="390" spans="1:4" ht="45" customHeight="1" x14ac:dyDescent="0.25">
      <c r="A390" s="3" t="s">
        <v>1939</v>
      </c>
      <c r="B390" s="3" t="s">
        <v>3533</v>
      </c>
      <c r="C390" s="3" t="s">
        <v>976</v>
      </c>
      <c r="D390" s="3" t="s">
        <v>2591</v>
      </c>
    </row>
    <row r="391" spans="1:4" ht="45" customHeight="1" x14ac:dyDescent="0.25">
      <c r="A391" s="3" t="s">
        <v>1944</v>
      </c>
      <c r="B391" s="3" t="s">
        <v>3534</v>
      </c>
      <c r="C391" s="3" t="s">
        <v>275</v>
      </c>
      <c r="D391" s="3" t="s">
        <v>2591</v>
      </c>
    </row>
    <row r="392" spans="1:4" ht="45" customHeight="1" x14ac:dyDescent="0.25">
      <c r="A392" s="3" t="s">
        <v>1947</v>
      </c>
      <c r="B392" s="3" t="s">
        <v>3535</v>
      </c>
      <c r="C392" s="3" t="s">
        <v>275</v>
      </c>
      <c r="D392" s="3" t="s">
        <v>2591</v>
      </c>
    </row>
    <row r="393" spans="1:4" ht="45" customHeight="1" x14ac:dyDescent="0.25">
      <c r="A393" s="3" t="s">
        <v>1951</v>
      </c>
      <c r="B393" s="3" t="s">
        <v>3536</v>
      </c>
      <c r="C393" s="3" t="s">
        <v>154</v>
      </c>
      <c r="D393" s="3" t="s">
        <v>2591</v>
      </c>
    </row>
    <row r="394" spans="1:4" ht="45" customHeight="1" x14ac:dyDescent="0.25">
      <c r="A394" s="3" t="s">
        <v>1953</v>
      </c>
      <c r="B394" s="3" t="s">
        <v>3537</v>
      </c>
      <c r="C394" s="3" t="s">
        <v>154</v>
      </c>
      <c r="D394" s="3" t="s">
        <v>2591</v>
      </c>
    </row>
    <row r="395" spans="1:4" ht="45" customHeight="1" x14ac:dyDescent="0.25">
      <c r="A395" s="3" t="s">
        <v>1959</v>
      </c>
      <c r="B395" s="3" t="s">
        <v>3538</v>
      </c>
      <c r="C395" s="3" t="s">
        <v>103</v>
      </c>
      <c r="D395" s="3" t="s">
        <v>2591</v>
      </c>
    </row>
    <row r="396" spans="1:4" ht="45" customHeight="1" x14ac:dyDescent="0.25">
      <c r="A396" s="3" t="s">
        <v>1962</v>
      </c>
      <c r="B396" s="3" t="s">
        <v>3539</v>
      </c>
      <c r="C396" s="3" t="s">
        <v>103</v>
      </c>
      <c r="D396" s="3" t="s">
        <v>2591</v>
      </c>
    </row>
    <row r="397" spans="1:4" ht="45" customHeight="1" x14ac:dyDescent="0.25">
      <c r="A397" s="3" t="s">
        <v>1965</v>
      </c>
      <c r="B397" s="3" t="s">
        <v>3540</v>
      </c>
      <c r="C397" s="3" t="s">
        <v>103</v>
      </c>
      <c r="D397" s="3" t="s">
        <v>2591</v>
      </c>
    </row>
    <row r="398" spans="1:4" ht="45" customHeight="1" x14ac:dyDescent="0.25">
      <c r="A398" s="3" t="s">
        <v>1969</v>
      </c>
      <c r="B398" s="3" t="s">
        <v>3541</v>
      </c>
      <c r="C398" s="3" t="s">
        <v>154</v>
      </c>
      <c r="D398" s="3" t="s">
        <v>2591</v>
      </c>
    </row>
    <row r="399" spans="1:4" ht="45" customHeight="1" x14ac:dyDescent="0.25">
      <c r="A399" s="3" t="s">
        <v>1974</v>
      </c>
      <c r="B399" s="3" t="s">
        <v>3542</v>
      </c>
      <c r="C399" s="3" t="s">
        <v>976</v>
      </c>
      <c r="D399" s="3" t="s">
        <v>2591</v>
      </c>
    </row>
    <row r="400" spans="1:4" ht="45" customHeight="1" x14ac:dyDescent="0.25">
      <c r="A400" s="3" t="s">
        <v>1977</v>
      </c>
      <c r="B400" s="3" t="s">
        <v>3543</v>
      </c>
      <c r="C400" s="3" t="s">
        <v>275</v>
      </c>
      <c r="D400" s="3" t="s">
        <v>2591</v>
      </c>
    </row>
    <row r="401" spans="1:4" ht="45" customHeight="1" x14ac:dyDescent="0.25">
      <c r="A401" s="3" t="s">
        <v>1983</v>
      </c>
      <c r="B401" s="3" t="s">
        <v>3544</v>
      </c>
      <c r="C401" s="3" t="s">
        <v>136</v>
      </c>
      <c r="D401" s="3" t="s">
        <v>2591</v>
      </c>
    </row>
    <row r="402" spans="1:4" ht="45" customHeight="1" x14ac:dyDescent="0.25">
      <c r="A402" s="3" t="s">
        <v>1988</v>
      </c>
      <c r="B402" s="3" t="s">
        <v>3545</v>
      </c>
      <c r="C402" s="3" t="s">
        <v>275</v>
      </c>
      <c r="D402" s="3" t="s">
        <v>2591</v>
      </c>
    </row>
    <row r="403" spans="1:4" ht="45" customHeight="1" x14ac:dyDescent="0.25">
      <c r="A403" s="3" t="s">
        <v>1992</v>
      </c>
      <c r="B403" s="3" t="s">
        <v>3546</v>
      </c>
      <c r="C403" s="3" t="s">
        <v>275</v>
      </c>
      <c r="D403" s="3" t="s">
        <v>2591</v>
      </c>
    </row>
    <row r="404" spans="1:4" ht="45" customHeight="1" x14ac:dyDescent="0.25">
      <c r="A404" s="3" t="s">
        <v>1997</v>
      </c>
      <c r="B404" s="3" t="s">
        <v>3547</v>
      </c>
      <c r="C404" s="3" t="s">
        <v>1994</v>
      </c>
      <c r="D404" s="3" t="s">
        <v>2591</v>
      </c>
    </row>
    <row r="405" spans="1:4" ht="45" customHeight="1" x14ac:dyDescent="0.25">
      <c r="A405" s="3" t="s">
        <v>2001</v>
      </c>
      <c r="B405" s="3" t="s">
        <v>3548</v>
      </c>
      <c r="C405" s="3" t="s">
        <v>1999</v>
      </c>
      <c r="D405" s="3" t="s">
        <v>2591</v>
      </c>
    </row>
    <row r="406" spans="1:4" ht="45" customHeight="1" x14ac:dyDescent="0.25">
      <c r="A406" s="3" t="s">
        <v>2006</v>
      </c>
      <c r="B406" s="3" t="s">
        <v>3549</v>
      </c>
      <c r="C406" s="3" t="s">
        <v>2003</v>
      </c>
      <c r="D406" s="3" t="s">
        <v>2591</v>
      </c>
    </row>
    <row r="407" spans="1:4" ht="45" customHeight="1" x14ac:dyDescent="0.25">
      <c r="A407" s="3" t="s">
        <v>2011</v>
      </c>
      <c r="B407" s="3" t="s">
        <v>3550</v>
      </c>
      <c r="C407" s="3" t="s">
        <v>2008</v>
      </c>
      <c r="D407" s="3" t="s">
        <v>2591</v>
      </c>
    </row>
    <row r="408" spans="1:4" ht="45" customHeight="1" x14ac:dyDescent="0.25">
      <c r="A408" s="3" t="s">
        <v>2016</v>
      </c>
      <c r="B408" s="3" t="s">
        <v>3551</v>
      </c>
      <c r="C408" s="3" t="s">
        <v>2013</v>
      </c>
      <c r="D408" s="3" t="s">
        <v>2591</v>
      </c>
    </row>
    <row r="409" spans="1:4" ht="45" customHeight="1" x14ac:dyDescent="0.25">
      <c r="A409" s="3" t="s">
        <v>2020</v>
      </c>
      <c r="B409" s="3" t="s">
        <v>3552</v>
      </c>
      <c r="C409" s="3" t="s">
        <v>84</v>
      </c>
      <c r="D409" s="3" t="s">
        <v>2591</v>
      </c>
    </row>
    <row r="410" spans="1:4" ht="45" customHeight="1" x14ac:dyDescent="0.25">
      <c r="A410" s="3" t="s">
        <v>2024</v>
      </c>
      <c r="B410" s="3" t="s">
        <v>3553</v>
      </c>
      <c r="C410" s="3" t="s">
        <v>84</v>
      </c>
      <c r="D410" s="3" t="s">
        <v>2591</v>
      </c>
    </row>
    <row r="411" spans="1:4" ht="45" customHeight="1" x14ac:dyDescent="0.25">
      <c r="A411" s="3" t="s">
        <v>2027</v>
      </c>
      <c r="B411" s="3" t="s">
        <v>3554</v>
      </c>
      <c r="C411" s="3" t="s">
        <v>136</v>
      </c>
      <c r="D411" s="3" t="s">
        <v>2591</v>
      </c>
    </row>
    <row r="412" spans="1:4" ht="45" customHeight="1" x14ac:dyDescent="0.25">
      <c r="A412" s="3" t="s">
        <v>2033</v>
      </c>
      <c r="B412" s="3" t="s">
        <v>3555</v>
      </c>
      <c r="C412" s="3" t="s">
        <v>229</v>
      </c>
      <c r="D412" s="3" t="s">
        <v>2591</v>
      </c>
    </row>
    <row r="413" spans="1:4" ht="45" customHeight="1" x14ac:dyDescent="0.25">
      <c r="A413" s="3" t="s">
        <v>2036</v>
      </c>
      <c r="B413" s="3" t="s">
        <v>3556</v>
      </c>
      <c r="C413" s="3" t="s">
        <v>84</v>
      </c>
      <c r="D413" s="3" t="s">
        <v>2591</v>
      </c>
    </row>
    <row r="414" spans="1:4" ht="45" customHeight="1" x14ac:dyDescent="0.25">
      <c r="A414" s="3" t="s">
        <v>2040</v>
      </c>
      <c r="B414" s="3" t="s">
        <v>3557</v>
      </c>
      <c r="C414" s="3" t="s">
        <v>103</v>
      </c>
      <c r="D414" s="3" t="s">
        <v>2591</v>
      </c>
    </row>
    <row r="415" spans="1:4" ht="45" customHeight="1" x14ac:dyDescent="0.25">
      <c r="A415" s="3" t="s">
        <v>2044</v>
      </c>
      <c r="B415" s="3" t="s">
        <v>3558</v>
      </c>
      <c r="C415" s="3" t="s">
        <v>84</v>
      </c>
      <c r="D415" s="3" t="s">
        <v>2591</v>
      </c>
    </row>
    <row r="416" spans="1:4" ht="45" customHeight="1" x14ac:dyDescent="0.25">
      <c r="A416" s="3" t="s">
        <v>2047</v>
      </c>
      <c r="B416" s="3" t="s">
        <v>3559</v>
      </c>
      <c r="C416" s="3" t="s">
        <v>103</v>
      </c>
      <c r="D416" s="3" t="s">
        <v>2591</v>
      </c>
    </row>
    <row r="417" spans="1:4" ht="45" customHeight="1" x14ac:dyDescent="0.25">
      <c r="A417" s="3" t="s">
        <v>2051</v>
      </c>
      <c r="B417" s="3" t="s">
        <v>3560</v>
      </c>
      <c r="C417" s="3" t="s">
        <v>84</v>
      </c>
      <c r="D417" s="3" t="s">
        <v>2591</v>
      </c>
    </row>
    <row r="418" spans="1:4" ht="45" customHeight="1" x14ac:dyDescent="0.25">
      <c r="A418" s="3" t="s">
        <v>2055</v>
      </c>
      <c r="B418" s="3" t="s">
        <v>3561</v>
      </c>
      <c r="C418" s="3" t="s">
        <v>84</v>
      </c>
      <c r="D418" s="3" t="s">
        <v>2591</v>
      </c>
    </row>
    <row r="419" spans="1:4" ht="45" customHeight="1" x14ac:dyDescent="0.25">
      <c r="A419" s="3" t="s">
        <v>2058</v>
      </c>
      <c r="B419" s="3" t="s">
        <v>3562</v>
      </c>
      <c r="C419" s="3" t="s">
        <v>154</v>
      </c>
      <c r="D419" s="3" t="s">
        <v>2591</v>
      </c>
    </row>
    <row r="420" spans="1:4" ht="45" customHeight="1" x14ac:dyDescent="0.25">
      <c r="A420" s="3" t="s">
        <v>2061</v>
      </c>
      <c r="B420" s="3" t="s">
        <v>3563</v>
      </c>
      <c r="C420" s="3" t="s">
        <v>275</v>
      </c>
      <c r="D420" s="3" t="s">
        <v>2591</v>
      </c>
    </row>
    <row r="421" spans="1:4" ht="45" customHeight="1" x14ac:dyDescent="0.25">
      <c r="A421" s="3" t="s">
        <v>2065</v>
      </c>
      <c r="B421" s="3" t="s">
        <v>3564</v>
      </c>
      <c r="C421" s="3" t="s">
        <v>103</v>
      </c>
      <c r="D421" s="3" t="s">
        <v>2591</v>
      </c>
    </row>
    <row r="422" spans="1:4" ht="45" customHeight="1" x14ac:dyDescent="0.25">
      <c r="A422" s="3" t="s">
        <v>2068</v>
      </c>
      <c r="B422" s="3" t="s">
        <v>3565</v>
      </c>
      <c r="C422" s="3" t="s">
        <v>84</v>
      </c>
      <c r="D422" s="3" t="s">
        <v>2591</v>
      </c>
    </row>
    <row r="423" spans="1:4" ht="45" customHeight="1" x14ac:dyDescent="0.25">
      <c r="A423" s="3" t="s">
        <v>2073</v>
      </c>
      <c r="B423" s="3" t="s">
        <v>3566</v>
      </c>
      <c r="C423" s="3" t="s">
        <v>229</v>
      </c>
      <c r="D423" s="3" t="s">
        <v>2591</v>
      </c>
    </row>
    <row r="424" spans="1:4" ht="45" customHeight="1" x14ac:dyDescent="0.25">
      <c r="A424" s="3" t="s">
        <v>2076</v>
      </c>
      <c r="B424" s="3" t="s">
        <v>3567</v>
      </c>
      <c r="C424" s="3" t="s">
        <v>84</v>
      </c>
      <c r="D424" s="3" t="s">
        <v>2591</v>
      </c>
    </row>
    <row r="425" spans="1:4" ht="45" customHeight="1" x14ac:dyDescent="0.25">
      <c r="A425" s="3" t="s">
        <v>2082</v>
      </c>
      <c r="B425" s="3" t="s">
        <v>3568</v>
      </c>
      <c r="C425" s="3" t="s">
        <v>499</v>
      </c>
      <c r="D425" s="3" t="s">
        <v>2591</v>
      </c>
    </row>
    <row r="426" spans="1:4" ht="45" customHeight="1" x14ac:dyDescent="0.25">
      <c r="A426" s="3" t="s">
        <v>2087</v>
      </c>
      <c r="B426" s="3" t="s">
        <v>3569</v>
      </c>
      <c r="C426" s="3" t="s">
        <v>992</v>
      </c>
      <c r="D426" s="3" t="s">
        <v>2591</v>
      </c>
    </row>
    <row r="427" spans="1:4" ht="45" customHeight="1" x14ac:dyDescent="0.25">
      <c r="A427" s="3" t="s">
        <v>2091</v>
      </c>
      <c r="B427" s="3" t="s">
        <v>3570</v>
      </c>
      <c r="C427" s="3" t="s">
        <v>154</v>
      </c>
      <c r="D427" s="3" t="s">
        <v>2591</v>
      </c>
    </row>
    <row r="428" spans="1:4" ht="45" customHeight="1" x14ac:dyDescent="0.25">
      <c r="A428" s="3" t="s">
        <v>2094</v>
      </c>
      <c r="B428" s="3" t="s">
        <v>3571</v>
      </c>
      <c r="C428" s="3" t="s">
        <v>84</v>
      </c>
      <c r="D428" s="3" t="s">
        <v>2591</v>
      </c>
    </row>
    <row r="429" spans="1:4" ht="45" customHeight="1" x14ac:dyDescent="0.25">
      <c r="A429" s="3" t="s">
        <v>2097</v>
      </c>
      <c r="B429" s="3" t="s">
        <v>3572</v>
      </c>
      <c r="C429" s="3" t="s">
        <v>229</v>
      </c>
      <c r="D429" s="3" t="s">
        <v>2591</v>
      </c>
    </row>
    <row r="430" spans="1:4" ht="45" customHeight="1" x14ac:dyDescent="0.25">
      <c r="A430" s="3" t="s">
        <v>2101</v>
      </c>
      <c r="B430" s="3" t="s">
        <v>3573</v>
      </c>
      <c r="C430" s="3" t="s">
        <v>136</v>
      </c>
      <c r="D430" s="3" t="s">
        <v>2591</v>
      </c>
    </row>
    <row r="431" spans="1:4" ht="45" customHeight="1" x14ac:dyDescent="0.25">
      <c r="A431" s="3" t="s">
        <v>2104</v>
      </c>
      <c r="B431" s="3" t="s">
        <v>3574</v>
      </c>
      <c r="C431" s="3" t="s">
        <v>229</v>
      </c>
      <c r="D431" s="3" t="s">
        <v>2591</v>
      </c>
    </row>
    <row r="432" spans="1:4" ht="45" customHeight="1" x14ac:dyDescent="0.25">
      <c r="A432" s="3" t="s">
        <v>2108</v>
      </c>
      <c r="B432" s="3" t="s">
        <v>3575</v>
      </c>
      <c r="C432" s="3" t="s">
        <v>154</v>
      </c>
      <c r="D432" s="3" t="s">
        <v>2591</v>
      </c>
    </row>
    <row r="433" spans="1:4" ht="45" customHeight="1" x14ac:dyDescent="0.25">
      <c r="A433" s="3" t="s">
        <v>2111</v>
      </c>
      <c r="B433" s="3" t="s">
        <v>3576</v>
      </c>
      <c r="C433" s="3" t="s">
        <v>229</v>
      </c>
      <c r="D433" s="3" t="s">
        <v>2591</v>
      </c>
    </row>
    <row r="434" spans="1:4" ht="45" customHeight="1" x14ac:dyDescent="0.25">
      <c r="A434" s="3" t="s">
        <v>2114</v>
      </c>
      <c r="B434" s="3" t="s">
        <v>3577</v>
      </c>
      <c r="C434" s="3" t="s">
        <v>275</v>
      </c>
      <c r="D434" s="3" t="s">
        <v>2591</v>
      </c>
    </row>
    <row r="435" spans="1:4" ht="45" customHeight="1" x14ac:dyDescent="0.25">
      <c r="A435" s="3" t="s">
        <v>2116</v>
      </c>
      <c r="B435" s="3" t="s">
        <v>3578</v>
      </c>
      <c r="C435" s="3" t="s">
        <v>992</v>
      </c>
      <c r="D435" s="3" t="s">
        <v>2591</v>
      </c>
    </row>
    <row r="436" spans="1:4" ht="45" customHeight="1" x14ac:dyDescent="0.25">
      <c r="A436" s="3" t="s">
        <v>2121</v>
      </c>
      <c r="B436" s="3" t="s">
        <v>3579</v>
      </c>
      <c r="C436" s="3" t="s">
        <v>275</v>
      </c>
      <c r="D436" s="3" t="s">
        <v>2591</v>
      </c>
    </row>
    <row r="437" spans="1:4" ht="45" customHeight="1" x14ac:dyDescent="0.25">
      <c r="A437" s="3" t="s">
        <v>2124</v>
      </c>
      <c r="B437" s="3" t="s">
        <v>3580</v>
      </c>
      <c r="C437" s="3" t="s">
        <v>154</v>
      </c>
      <c r="D437" s="3" t="s">
        <v>2591</v>
      </c>
    </row>
    <row r="438" spans="1:4" ht="45" customHeight="1" x14ac:dyDescent="0.25">
      <c r="A438" s="3" t="s">
        <v>2126</v>
      </c>
      <c r="B438" s="3" t="s">
        <v>3581</v>
      </c>
      <c r="C438" s="3" t="s">
        <v>275</v>
      </c>
      <c r="D438" s="3" t="s">
        <v>2591</v>
      </c>
    </row>
    <row r="439" spans="1:4" ht="45" customHeight="1" x14ac:dyDescent="0.25">
      <c r="A439" s="3" t="s">
        <v>2131</v>
      </c>
      <c r="B439" s="3" t="s">
        <v>3582</v>
      </c>
      <c r="C439" s="3" t="s">
        <v>275</v>
      </c>
      <c r="D439" s="3" t="s">
        <v>2591</v>
      </c>
    </row>
    <row r="440" spans="1:4" ht="45" customHeight="1" x14ac:dyDescent="0.25">
      <c r="A440" s="3" t="s">
        <v>2134</v>
      </c>
      <c r="B440" s="3" t="s">
        <v>3583</v>
      </c>
      <c r="C440" s="3" t="s">
        <v>154</v>
      </c>
      <c r="D440" s="3" t="s">
        <v>2591</v>
      </c>
    </row>
    <row r="441" spans="1:4" ht="45" customHeight="1" x14ac:dyDescent="0.25">
      <c r="A441" s="3" t="s">
        <v>2139</v>
      </c>
      <c r="B441" s="3" t="s">
        <v>3584</v>
      </c>
      <c r="C441" s="3" t="s">
        <v>154</v>
      </c>
      <c r="D441" s="3" t="s">
        <v>2591</v>
      </c>
    </row>
    <row r="442" spans="1:4" ht="45" customHeight="1" x14ac:dyDescent="0.25">
      <c r="A442" s="3" t="s">
        <v>2142</v>
      </c>
      <c r="B442" s="3" t="s">
        <v>3585</v>
      </c>
      <c r="C442" s="3" t="s">
        <v>229</v>
      </c>
      <c r="D442" s="3" t="s">
        <v>2591</v>
      </c>
    </row>
    <row r="443" spans="1:4" ht="45" customHeight="1" x14ac:dyDescent="0.25">
      <c r="A443" s="3" t="s">
        <v>2147</v>
      </c>
      <c r="B443" s="3" t="s">
        <v>3586</v>
      </c>
      <c r="C443" s="3" t="s">
        <v>275</v>
      </c>
      <c r="D443" s="3" t="s">
        <v>2591</v>
      </c>
    </row>
    <row r="444" spans="1:4" ht="45" customHeight="1" x14ac:dyDescent="0.25">
      <c r="A444" s="3" t="s">
        <v>2152</v>
      </c>
      <c r="B444" s="3" t="s">
        <v>3587</v>
      </c>
      <c r="C444" s="3" t="s">
        <v>154</v>
      </c>
      <c r="D444" s="3" t="s">
        <v>2591</v>
      </c>
    </row>
    <row r="445" spans="1:4" ht="45" customHeight="1" x14ac:dyDescent="0.25">
      <c r="A445" s="3" t="s">
        <v>2156</v>
      </c>
      <c r="B445" s="3" t="s">
        <v>3588</v>
      </c>
      <c r="C445" s="3" t="s">
        <v>117</v>
      </c>
      <c r="D445" s="3" t="s">
        <v>2591</v>
      </c>
    </row>
    <row r="446" spans="1:4" ht="45" customHeight="1" x14ac:dyDescent="0.25">
      <c r="A446" s="3" t="s">
        <v>2158</v>
      </c>
      <c r="B446" s="3" t="s">
        <v>3589</v>
      </c>
      <c r="C446" s="3" t="s">
        <v>154</v>
      </c>
      <c r="D446" s="3" t="s">
        <v>2591</v>
      </c>
    </row>
    <row r="447" spans="1:4" ht="45" customHeight="1" x14ac:dyDescent="0.25">
      <c r="A447" s="3" t="s">
        <v>2161</v>
      </c>
      <c r="B447" s="3" t="s">
        <v>3590</v>
      </c>
      <c r="C447" s="3" t="s">
        <v>311</v>
      </c>
      <c r="D447" s="3" t="s">
        <v>2591</v>
      </c>
    </row>
    <row r="448" spans="1:4" ht="45" customHeight="1" x14ac:dyDescent="0.25">
      <c r="A448" s="3" t="s">
        <v>2164</v>
      </c>
      <c r="B448" s="3" t="s">
        <v>3591</v>
      </c>
      <c r="C448" s="3" t="s">
        <v>154</v>
      </c>
      <c r="D448" s="3" t="s">
        <v>2591</v>
      </c>
    </row>
    <row r="449" spans="1:4" ht="45" customHeight="1" x14ac:dyDescent="0.25">
      <c r="A449" s="3" t="s">
        <v>2167</v>
      </c>
      <c r="B449" s="3" t="s">
        <v>3592</v>
      </c>
      <c r="C449" s="3" t="s">
        <v>136</v>
      </c>
      <c r="D449" s="3" t="s">
        <v>2591</v>
      </c>
    </row>
    <row r="450" spans="1:4" ht="45" customHeight="1" x14ac:dyDescent="0.25">
      <c r="A450" s="3" t="s">
        <v>2172</v>
      </c>
      <c r="B450" s="3" t="s">
        <v>3593</v>
      </c>
      <c r="C450" s="3" t="s">
        <v>229</v>
      </c>
      <c r="D450" s="3" t="s">
        <v>2591</v>
      </c>
    </row>
    <row r="451" spans="1:4" ht="45" customHeight="1" x14ac:dyDescent="0.25">
      <c r="A451" s="3" t="s">
        <v>2174</v>
      </c>
      <c r="B451" s="3" t="s">
        <v>3594</v>
      </c>
      <c r="C451" s="3" t="s">
        <v>84</v>
      </c>
      <c r="D451" s="3" t="s">
        <v>2591</v>
      </c>
    </row>
    <row r="452" spans="1:4" ht="45" customHeight="1" x14ac:dyDescent="0.25">
      <c r="A452" s="3" t="s">
        <v>2179</v>
      </c>
      <c r="B452" s="3" t="s">
        <v>3595</v>
      </c>
      <c r="C452" s="3" t="s">
        <v>154</v>
      </c>
      <c r="D452" s="3" t="s">
        <v>2591</v>
      </c>
    </row>
    <row r="453" spans="1:4" ht="45" customHeight="1" x14ac:dyDescent="0.25">
      <c r="A453" s="3" t="s">
        <v>2183</v>
      </c>
      <c r="B453" s="3" t="s">
        <v>3596</v>
      </c>
      <c r="C453" s="3" t="s">
        <v>992</v>
      </c>
      <c r="D453" s="3" t="s">
        <v>2591</v>
      </c>
    </row>
    <row r="454" spans="1:4" ht="45" customHeight="1" x14ac:dyDescent="0.25">
      <c r="A454" s="3" t="s">
        <v>2186</v>
      </c>
      <c r="B454" s="3" t="s">
        <v>3597</v>
      </c>
      <c r="C454" s="3" t="s">
        <v>103</v>
      </c>
      <c r="D454" s="3" t="s">
        <v>2591</v>
      </c>
    </row>
    <row r="455" spans="1:4" ht="45" customHeight="1" x14ac:dyDescent="0.25">
      <c r="A455" s="3" t="s">
        <v>2190</v>
      </c>
      <c r="B455" s="3" t="s">
        <v>3598</v>
      </c>
      <c r="C455" s="3" t="s">
        <v>154</v>
      </c>
      <c r="D455" s="3" t="s">
        <v>2591</v>
      </c>
    </row>
    <row r="456" spans="1:4" ht="45" customHeight="1" x14ac:dyDescent="0.25">
      <c r="A456" s="3" t="s">
        <v>2193</v>
      </c>
      <c r="B456" s="3" t="s">
        <v>3599</v>
      </c>
      <c r="C456" s="3" t="s">
        <v>275</v>
      </c>
      <c r="D456" s="3" t="s">
        <v>2591</v>
      </c>
    </row>
    <row r="457" spans="1:4" ht="45" customHeight="1" x14ac:dyDescent="0.25">
      <c r="A457" s="3" t="s">
        <v>2196</v>
      </c>
      <c r="B457" s="3" t="s">
        <v>3600</v>
      </c>
      <c r="C457" s="3" t="s">
        <v>311</v>
      </c>
      <c r="D457" s="3" t="s">
        <v>2591</v>
      </c>
    </row>
    <row r="458" spans="1:4" ht="45" customHeight="1" x14ac:dyDescent="0.25">
      <c r="A458" s="3" t="s">
        <v>2201</v>
      </c>
      <c r="B458" s="3" t="s">
        <v>3601</v>
      </c>
      <c r="C458" s="3" t="s">
        <v>117</v>
      </c>
      <c r="D458" s="3" t="s">
        <v>2591</v>
      </c>
    </row>
    <row r="459" spans="1:4" ht="45" customHeight="1" x14ac:dyDescent="0.25">
      <c r="A459" s="3" t="s">
        <v>2205</v>
      </c>
      <c r="B459" s="3" t="s">
        <v>3602</v>
      </c>
      <c r="C459" s="3" t="s">
        <v>275</v>
      </c>
      <c r="D459" s="3" t="s">
        <v>2591</v>
      </c>
    </row>
    <row r="460" spans="1:4" ht="45" customHeight="1" x14ac:dyDescent="0.25">
      <c r="A460" s="3" t="s">
        <v>2208</v>
      </c>
      <c r="B460" s="3" t="s">
        <v>3603</v>
      </c>
      <c r="C460" s="3" t="s">
        <v>976</v>
      </c>
      <c r="D460" s="3" t="s">
        <v>2591</v>
      </c>
    </row>
    <row r="461" spans="1:4" ht="45" customHeight="1" x14ac:dyDescent="0.25">
      <c r="A461" s="3" t="s">
        <v>2214</v>
      </c>
      <c r="B461" s="3" t="s">
        <v>3604</v>
      </c>
      <c r="C461" s="3" t="s">
        <v>2210</v>
      </c>
      <c r="D461" s="3" t="s">
        <v>2591</v>
      </c>
    </row>
    <row r="462" spans="1:4" ht="45" customHeight="1" x14ac:dyDescent="0.25">
      <c r="A462" s="3" t="s">
        <v>2217</v>
      </c>
      <c r="B462" s="3" t="s">
        <v>3605</v>
      </c>
      <c r="C462" s="3" t="s">
        <v>2216</v>
      </c>
      <c r="D462" s="3" t="s">
        <v>2591</v>
      </c>
    </row>
    <row r="463" spans="1:4" ht="45" customHeight="1" x14ac:dyDescent="0.25">
      <c r="A463" s="3" t="s">
        <v>2223</v>
      </c>
      <c r="B463" s="3" t="s">
        <v>3606</v>
      </c>
      <c r="C463" s="3" t="s">
        <v>2219</v>
      </c>
      <c r="D463" s="3" t="s">
        <v>2591</v>
      </c>
    </row>
    <row r="464" spans="1:4" ht="45" customHeight="1" x14ac:dyDescent="0.25">
      <c r="A464" s="3" t="s">
        <v>2230</v>
      </c>
      <c r="B464" s="3" t="s">
        <v>3607</v>
      </c>
      <c r="C464" s="3" t="s">
        <v>602</v>
      </c>
      <c r="D464" s="3" t="s">
        <v>2591</v>
      </c>
    </row>
    <row r="465" spans="1:4" ht="45" customHeight="1" x14ac:dyDescent="0.25">
      <c r="A465" s="3" t="s">
        <v>2234</v>
      </c>
      <c r="B465" s="3" t="s">
        <v>3608</v>
      </c>
      <c r="C465" s="3" t="s">
        <v>117</v>
      </c>
      <c r="D465" s="3" t="s">
        <v>2591</v>
      </c>
    </row>
    <row r="466" spans="1:4" ht="45" customHeight="1" x14ac:dyDescent="0.25">
      <c r="A466" s="3" t="s">
        <v>2238</v>
      </c>
      <c r="B466" s="3" t="s">
        <v>3609</v>
      </c>
      <c r="C466" s="3" t="s">
        <v>229</v>
      </c>
      <c r="D466" s="3" t="s">
        <v>2591</v>
      </c>
    </row>
    <row r="467" spans="1:4" ht="45" customHeight="1" x14ac:dyDescent="0.25">
      <c r="A467" s="3" t="s">
        <v>2241</v>
      </c>
      <c r="B467" s="3" t="s">
        <v>3610</v>
      </c>
      <c r="C467" s="3" t="s">
        <v>154</v>
      </c>
      <c r="D467" s="3" t="s">
        <v>2591</v>
      </c>
    </row>
    <row r="468" spans="1:4" ht="45" customHeight="1" x14ac:dyDescent="0.25">
      <c r="A468" s="3" t="s">
        <v>2244</v>
      </c>
      <c r="B468" s="3" t="s">
        <v>3611</v>
      </c>
      <c r="C468" s="3" t="s">
        <v>103</v>
      </c>
      <c r="D468" s="3" t="s">
        <v>2591</v>
      </c>
    </row>
    <row r="469" spans="1:4" ht="45" customHeight="1" x14ac:dyDescent="0.25">
      <c r="A469" s="3" t="s">
        <v>2248</v>
      </c>
      <c r="B469" s="3" t="s">
        <v>3612</v>
      </c>
      <c r="C469" s="3" t="s">
        <v>311</v>
      </c>
      <c r="D469" s="3" t="s">
        <v>2591</v>
      </c>
    </row>
    <row r="470" spans="1:4" ht="45" customHeight="1" x14ac:dyDescent="0.25">
      <c r="A470" s="3" t="s">
        <v>2253</v>
      </c>
      <c r="B470" s="3" t="s">
        <v>3613</v>
      </c>
      <c r="C470" s="3" t="s">
        <v>154</v>
      </c>
      <c r="D470" s="3" t="s">
        <v>2591</v>
      </c>
    </row>
    <row r="471" spans="1:4" ht="45" customHeight="1" x14ac:dyDescent="0.25">
      <c r="A471" s="3" t="s">
        <v>2259</v>
      </c>
      <c r="B471" s="3" t="s">
        <v>3614</v>
      </c>
      <c r="C471" s="3" t="s">
        <v>117</v>
      </c>
      <c r="D471" s="3" t="s">
        <v>2591</v>
      </c>
    </row>
    <row r="472" spans="1:4" ht="45" customHeight="1" x14ac:dyDescent="0.25">
      <c r="A472" s="3" t="s">
        <v>2264</v>
      </c>
      <c r="B472" s="3" t="s">
        <v>3615</v>
      </c>
      <c r="C472" s="3" t="s">
        <v>275</v>
      </c>
      <c r="D472" s="3" t="s">
        <v>2591</v>
      </c>
    </row>
    <row r="473" spans="1:4" ht="45" customHeight="1" x14ac:dyDescent="0.25">
      <c r="A473" s="3" t="s">
        <v>2268</v>
      </c>
      <c r="B473" s="3" t="s">
        <v>3616</v>
      </c>
      <c r="C473" s="3" t="s">
        <v>154</v>
      </c>
      <c r="D473" s="3" t="s">
        <v>2591</v>
      </c>
    </row>
    <row r="474" spans="1:4" ht="45" customHeight="1" x14ac:dyDescent="0.25">
      <c r="A474" s="3" t="s">
        <v>2270</v>
      </c>
      <c r="B474" s="3" t="s">
        <v>3617</v>
      </c>
      <c r="C474" s="3" t="s">
        <v>84</v>
      </c>
      <c r="D474" s="3" t="s">
        <v>2591</v>
      </c>
    </row>
    <row r="475" spans="1:4" ht="45" customHeight="1" x14ac:dyDescent="0.25">
      <c r="A475" s="3" t="s">
        <v>2274</v>
      </c>
      <c r="B475" s="3" t="s">
        <v>3618</v>
      </c>
      <c r="C475" s="3" t="s">
        <v>2272</v>
      </c>
      <c r="D475" s="3" t="s">
        <v>2591</v>
      </c>
    </row>
    <row r="476" spans="1:4" ht="45" customHeight="1" x14ac:dyDescent="0.25">
      <c r="A476" s="3" t="s">
        <v>2277</v>
      </c>
      <c r="B476" s="3" t="s">
        <v>3619</v>
      </c>
      <c r="C476" s="3" t="s">
        <v>84</v>
      </c>
      <c r="D476" s="3" t="s">
        <v>2591</v>
      </c>
    </row>
    <row r="477" spans="1:4" ht="45" customHeight="1" x14ac:dyDescent="0.25">
      <c r="A477" s="3" t="s">
        <v>2280</v>
      </c>
      <c r="B477" s="3" t="s">
        <v>3620</v>
      </c>
      <c r="C477" s="3" t="s">
        <v>136</v>
      </c>
      <c r="D477" s="3" t="s">
        <v>2591</v>
      </c>
    </row>
    <row r="478" spans="1:4" ht="45" customHeight="1" x14ac:dyDescent="0.25">
      <c r="A478" s="3" t="s">
        <v>2284</v>
      </c>
      <c r="B478" s="3" t="s">
        <v>3621</v>
      </c>
      <c r="C478" s="3" t="s">
        <v>84</v>
      </c>
      <c r="D478" s="3" t="s">
        <v>2591</v>
      </c>
    </row>
    <row r="479" spans="1:4" ht="45" customHeight="1" x14ac:dyDescent="0.25">
      <c r="A479" s="3" t="s">
        <v>2288</v>
      </c>
      <c r="B479" s="3" t="s">
        <v>3622</v>
      </c>
      <c r="C479" s="3" t="s">
        <v>275</v>
      </c>
      <c r="D479" s="3" t="s">
        <v>2591</v>
      </c>
    </row>
    <row r="480" spans="1:4" ht="45" customHeight="1" x14ac:dyDescent="0.25">
      <c r="A480" s="3" t="s">
        <v>2293</v>
      </c>
      <c r="B480" s="3" t="s">
        <v>3623</v>
      </c>
      <c r="C480" s="3" t="s">
        <v>154</v>
      </c>
      <c r="D480" s="3" t="s">
        <v>2591</v>
      </c>
    </row>
    <row r="481" spans="1:4" ht="45" customHeight="1" x14ac:dyDescent="0.25">
      <c r="A481" s="3" t="s">
        <v>2296</v>
      </c>
      <c r="B481" s="3" t="s">
        <v>3624</v>
      </c>
      <c r="C481" s="3" t="s">
        <v>84</v>
      </c>
      <c r="D481" s="3" t="s">
        <v>2591</v>
      </c>
    </row>
    <row r="482" spans="1:4" ht="45" customHeight="1" x14ac:dyDescent="0.25">
      <c r="A482" s="3" t="s">
        <v>2299</v>
      </c>
      <c r="B482" s="3" t="s">
        <v>3625</v>
      </c>
      <c r="C482" s="3" t="s">
        <v>275</v>
      </c>
      <c r="D482" s="3" t="s">
        <v>2591</v>
      </c>
    </row>
    <row r="483" spans="1:4" ht="45" customHeight="1" x14ac:dyDescent="0.25">
      <c r="A483" s="3" t="s">
        <v>2302</v>
      </c>
      <c r="B483" s="3" t="s">
        <v>3626</v>
      </c>
      <c r="C483" s="3" t="s">
        <v>499</v>
      </c>
      <c r="D483" s="3" t="s">
        <v>2591</v>
      </c>
    </row>
    <row r="484" spans="1:4" ht="45" customHeight="1" x14ac:dyDescent="0.25">
      <c r="A484" s="3" t="s">
        <v>2305</v>
      </c>
      <c r="B484" s="3" t="s">
        <v>3627</v>
      </c>
      <c r="C484" s="3" t="s">
        <v>117</v>
      </c>
      <c r="D484" s="3" t="s">
        <v>2591</v>
      </c>
    </row>
    <row r="485" spans="1:4" ht="45" customHeight="1" x14ac:dyDescent="0.25">
      <c r="A485" s="3" t="s">
        <v>2309</v>
      </c>
      <c r="B485" s="3" t="s">
        <v>3628</v>
      </c>
      <c r="C485" s="3" t="s">
        <v>154</v>
      </c>
      <c r="D485" s="3" t="s">
        <v>2591</v>
      </c>
    </row>
    <row r="486" spans="1:4" ht="45" customHeight="1" x14ac:dyDescent="0.25">
      <c r="A486" s="3" t="s">
        <v>2314</v>
      </c>
      <c r="B486" s="3" t="s">
        <v>3629</v>
      </c>
      <c r="C486" s="3" t="s">
        <v>117</v>
      </c>
      <c r="D486" s="3" t="s">
        <v>2591</v>
      </c>
    </row>
    <row r="487" spans="1:4" ht="45" customHeight="1" x14ac:dyDescent="0.25">
      <c r="A487" s="3" t="s">
        <v>2317</v>
      </c>
      <c r="B487" s="3" t="s">
        <v>3630</v>
      </c>
      <c r="C487" s="3" t="s">
        <v>258</v>
      </c>
      <c r="D487" s="3" t="s">
        <v>2591</v>
      </c>
    </row>
    <row r="488" spans="1:4" ht="45" customHeight="1" x14ac:dyDescent="0.25">
      <c r="A488" s="3" t="s">
        <v>2320</v>
      </c>
      <c r="B488" s="3" t="s">
        <v>3631</v>
      </c>
      <c r="C488" s="3" t="s">
        <v>84</v>
      </c>
      <c r="D488" s="3" t="s">
        <v>2591</v>
      </c>
    </row>
    <row r="489" spans="1:4" ht="45" customHeight="1" x14ac:dyDescent="0.25">
      <c r="A489" s="3" t="s">
        <v>2323</v>
      </c>
      <c r="B489" s="3" t="s">
        <v>3632</v>
      </c>
      <c r="C489" s="3" t="s">
        <v>258</v>
      </c>
      <c r="D489" s="3" t="s">
        <v>2591</v>
      </c>
    </row>
    <row r="490" spans="1:4" ht="45" customHeight="1" x14ac:dyDescent="0.25">
      <c r="A490" s="3" t="s">
        <v>2326</v>
      </c>
      <c r="B490" s="3" t="s">
        <v>3633</v>
      </c>
      <c r="C490" s="3" t="s">
        <v>154</v>
      </c>
      <c r="D490" s="3" t="s">
        <v>2591</v>
      </c>
    </row>
    <row r="491" spans="1:4" ht="45" customHeight="1" x14ac:dyDescent="0.25">
      <c r="A491" s="3" t="s">
        <v>2331</v>
      </c>
      <c r="B491" s="3" t="s">
        <v>3634</v>
      </c>
      <c r="C491" s="3" t="s">
        <v>84</v>
      </c>
      <c r="D491" s="3" t="s">
        <v>2591</v>
      </c>
    </row>
    <row r="492" spans="1:4" ht="45" customHeight="1" x14ac:dyDescent="0.25">
      <c r="A492" s="3" t="s">
        <v>2334</v>
      </c>
      <c r="B492" s="3" t="s">
        <v>3635</v>
      </c>
      <c r="C492" s="3" t="s">
        <v>136</v>
      </c>
      <c r="D492" s="3" t="s">
        <v>2591</v>
      </c>
    </row>
    <row r="493" spans="1:4" ht="45" customHeight="1" x14ac:dyDescent="0.25">
      <c r="A493" s="3" t="s">
        <v>2338</v>
      </c>
      <c r="B493" s="3" t="s">
        <v>3636</v>
      </c>
      <c r="C493" s="3" t="s">
        <v>103</v>
      </c>
      <c r="D493" s="3" t="s">
        <v>2591</v>
      </c>
    </row>
    <row r="494" spans="1:4" ht="45" customHeight="1" x14ac:dyDescent="0.25">
      <c r="A494" s="3" t="s">
        <v>2340</v>
      </c>
      <c r="B494" s="3" t="s">
        <v>3637</v>
      </c>
      <c r="C494" s="3" t="s">
        <v>154</v>
      </c>
      <c r="D494" s="3" t="s">
        <v>2591</v>
      </c>
    </row>
    <row r="495" spans="1:4" ht="45" customHeight="1" x14ac:dyDescent="0.25">
      <c r="A495" s="3" t="s">
        <v>2343</v>
      </c>
      <c r="B495" s="3" t="s">
        <v>3638</v>
      </c>
      <c r="C495" s="3" t="s">
        <v>117</v>
      </c>
      <c r="D495" s="3" t="s">
        <v>2591</v>
      </c>
    </row>
    <row r="496" spans="1:4" ht="45" customHeight="1" x14ac:dyDescent="0.25">
      <c r="A496" s="3" t="s">
        <v>2349</v>
      </c>
      <c r="B496" s="3" t="s">
        <v>3639</v>
      </c>
      <c r="C496" s="3" t="s">
        <v>2345</v>
      </c>
      <c r="D496" s="3" t="s">
        <v>2591</v>
      </c>
    </row>
    <row r="497" spans="1:4" ht="45" customHeight="1" x14ac:dyDescent="0.25">
      <c r="A497" s="3" t="s">
        <v>2353</v>
      </c>
      <c r="B497" s="3" t="s">
        <v>3640</v>
      </c>
      <c r="C497" s="3" t="s">
        <v>237</v>
      </c>
      <c r="D497" s="3" t="s">
        <v>2591</v>
      </c>
    </row>
    <row r="498" spans="1:4" ht="45" customHeight="1" x14ac:dyDescent="0.25">
      <c r="A498" s="3" t="s">
        <v>2356</v>
      </c>
      <c r="B498" s="3" t="s">
        <v>3641</v>
      </c>
      <c r="C498" s="3" t="s">
        <v>237</v>
      </c>
      <c r="D498" s="3" t="s">
        <v>2591</v>
      </c>
    </row>
    <row r="499" spans="1:4" ht="45" customHeight="1" x14ac:dyDescent="0.25">
      <c r="A499" s="3" t="s">
        <v>2360</v>
      </c>
      <c r="B499" s="3" t="s">
        <v>3642</v>
      </c>
      <c r="C499" s="3" t="s">
        <v>136</v>
      </c>
      <c r="D499" s="3" t="s">
        <v>2591</v>
      </c>
    </row>
    <row r="500" spans="1:4" ht="45" customHeight="1" x14ac:dyDescent="0.25">
      <c r="A500" s="3" t="s">
        <v>2366</v>
      </c>
      <c r="B500" s="3" t="s">
        <v>3643</v>
      </c>
      <c r="C500" s="3" t="s">
        <v>117</v>
      </c>
      <c r="D500" s="3" t="s">
        <v>2591</v>
      </c>
    </row>
    <row r="501" spans="1:4" ht="45" customHeight="1" x14ac:dyDescent="0.25">
      <c r="A501" s="3" t="s">
        <v>2371</v>
      </c>
      <c r="B501" s="3" t="s">
        <v>3644</v>
      </c>
      <c r="C501" s="3" t="s">
        <v>154</v>
      </c>
      <c r="D501" s="3" t="s">
        <v>2591</v>
      </c>
    </row>
    <row r="502" spans="1:4" ht="45" customHeight="1" x14ac:dyDescent="0.25">
      <c r="A502" s="3" t="s">
        <v>2375</v>
      </c>
      <c r="B502" s="3" t="s">
        <v>3645</v>
      </c>
      <c r="C502" s="3" t="s">
        <v>2345</v>
      </c>
      <c r="D502" s="3" t="s">
        <v>2591</v>
      </c>
    </row>
    <row r="503" spans="1:4" ht="45" customHeight="1" x14ac:dyDescent="0.25">
      <c r="A503" s="3" t="s">
        <v>2378</v>
      </c>
      <c r="B503" s="3" t="s">
        <v>3646</v>
      </c>
      <c r="C503" s="3" t="s">
        <v>275</v>
      </c>
      <c r="D503" s="3" t="s">
        <v>2591</v>
      </c>
    </row>
    <row r="504" spans="1:4" ht="45" customHeight="1" x14ac:dyDescent="0.25">
      <c r="A504" s="3" t="s">
        <v>2380</v>
      </c>
      <c r="B504" s="3" t="s">
        <v>3647</v>
      </c>
      <c r="C504" s="3" t="s">
        <v>229</v>
      </c>
      <c r="D504" s="3" t="s">
        <v>2591</v>
      </c>
    </row>
    <row r="505" spans="1:4" ht="45" customHeight="1" x14ac:dyDescent="0.25">
      <c r="A505" s="3" t="s">
        <v>2384</v>
      </c>
      <c r="B505" s="3" t="s">
        <v>3648</v>
      </c>
      <c r="C505" s="3" t="s">
        <v>275</v>
      </c>
      <c r="D505" s="3" t="s">
        <v>2591</v>
      </c>
    </row>
    <row r="506" spans="1:4" ht="45" customHeight="1" x14ac:dyDescent="0.25">
      <c r="A506" s="3" t="s">
        <v>2388</v>
      </c>
      <c r="B506" s="3" t="s">
        <v>3649</v>
      </c>
      <c r="C506" s="3" t="s">
        <v>275</v>
      </c>
      <c r="D506" s="3" t="s">
        <v>2591</v>
      </c>
    </row>
    <row r="507" spans="1:4" ht="45" customHeight="1" x14ac:dyDescent="0.25">
      <c r="A507" s="3" t="s">
        <v>2392</v>
      </c>
      <c r="B507" s="3" t="s">
        <v>3650</v>
      </c>
      <c r="C507" s="3" t="s">
        <v>117</v>
      </c>
      <c r="D507" s="3" t="s">
        <v>2591</v>
      </c>
    </row>
    <row r="508" spans="1:4" ht="45" customHeight="1" x14ac:dyDescent="0.25">
      <c r="A508" s="3" t="s">
        <v>2396</v>
      </c>
      <c r="B508" s="3" t="s">
        <v>3651</v>
      </c>
      <c r="C508" s="3" t="s">
        <v>210</v>
      </c>
      <c r="D508" s="3" t="s">
        <v>2591</v>
      </c>
    </row>
    <row r="509" spans="1:4" ht="45" customHeight="1" x14ac:dyDescent="0.25">
      <c r="A509" s="3" t="s">
        <v>2401</v>
      </c>
      <c r="B509" s="3" t="s">
        <v>3652</v>
      </c>
      <c r="C509" s="3" t="s">
        <v>499</v>
      </c>
      <c r="D509" s="3" t="s">
        <v>2591</v>
      </c>
    </row>
    <row r="510" spans="1:4" ht="45" customHeight="1" x14ac:dyDescent="0.25">
      <c r="A510" s="3" t="s">
        <v>2404</v>
      </c>
      <c r="B510" s="3" t="s">
        <v>3653</v>
      </c>
      <c r="C510" s="3" t="s">
        <v>275</v>
      </c>
      <c r="D510" s="3" t="s">
        <v>2591</v>
      </c>
    </row>
    <row r="511" spans="1:4" ht="45" customHeight="1" x14ac:dyDescent="0.25">
      <c r="A511" s="3" t="s">
        <v>2408</v>
      </c>
      <c r="B511" s="3" t="s">
        <v>3654</v>
      </c>
      <c r="C511" s="3" t="s">
        <v>976</v>
      </c>
      <c r="D511" s="3" t="s">
        <v>2591</v>
      </c>
    </row>
    <row r="512" spans="1:4" ht="45" customHeight="1" x14ac:dyDescent="0.25">
      <c r="A512" s="3" t="s">
        <v>2411</v>
      </c>
      <c r="B512" s="3" t="s">
        <v>3655</v>
      </c>
      <c r="C512" s="3" t="s">
        <v>275</v>
      </c>
      <c r="D512" s="3" t="s">
        <v>2591</v>
      </c>
    </row>
    <row r="513" spans="1:4" ht="45" customHeight="1" x14ac:dyDescent="0.25">
      <c r="A513" s="3" t="s">
        <v>2414</v>
      </c>
      <c r="B513" s="3" t="s">
        <v>3656</v>
      </c>
      <c r="C513" s="3" t="s">
        <v>237</v>
      </c>
      <c r="D513" s="3" t="s">
        <v>2591</v>
      </c>
    </row>
    <row r="514" spans="1:4" ht="45" customHeight="1" x14ac:dyDescent="0.25">
      <c r="A514" s="3" t="s">
        <v>2418</v>
      </c>
      <c r="B514" s="3" t="s">
        <v>3657</v>
      </c>
      <c r="C514" s="3" t="s">
        <v>275</v>
      </c>
      <c r="D514" s="3" t="s">
        <v>2591</v>
      </c>
    </row>
    <row r="515" spans="1:4" ht="45" customHeight="1" x14ac:dyDescent="0.25">
      <c r="A515" s="3" t="s">
        <v>2421</v>
      </c>
      <c r="B515" s="3" t="s">
        <v>3658</v>
      </c>
      <c r="C515" s="3" t="s">
        <v>311</v>
      </c>
      <c r="D515" s="3" t="s">
        <v>2591</v>
      </c>
    </row>
    <row r="516" spans="1:4" ht="45" customHeight="1" x14ac:dyDescent="0.25">
      <c r="A516" s="3" t="s">
        <v>2425</v>
      </c>
      <c r="B516" s="3" t="s">
        <v>3659</v>
      </c>
      <c r="C516" s="3" t="s">
        <v>84</v>
      </c>
      <c r="D516" s="3" t="s">
        <v>2591</v>
      </c>
    </row>
    <row r="517" spans="1:4" ht="45" customHeight="1" x14ac:dyDescent="0.25">
      <c r="A517" s="3" t="s">
        <v>2428</v>
      </c>
      <c r="B517" s="3" t="s">
        <v>3660</v>
      </c>
      <c r="C517" s="3" t="s">
        <v>275</v>
      </c>
      <c r="D517" s="3" t="s">
        <v>2591</v>
      </c>
    </row>
    <row r="518" spans="1:4" ht="45" customHeight="1" x14ac:dyDescent="0.25">
      <c r="A518" s="3" t="s">
        <v>2433</v>
      </c>
      <c r="B518" s="3" t="s">
        <v>3661</v>
      </c>
      <c r="C518" s="3" t="s">
        <v>117</v>
      </c>
      <c r="D518" s="3" t="s">
        <v>2591</v>
      </c>
    </row>
    <row r="519" spans="1:4" ht="45" customHeight="1" x14ac:dyDescent="0.25">
      <c r="A519" s="3" t="s">
        <v>2438</v>
      </c>
      <c r="B519" s="3" t="s">
        <v>3662</v>
      </c>
      <c r="C519" s="3" t="s">
        <v>117</v>
      </c>
      <c r="D519" s="3" t="s">
        <v>2591</v>
      </c>
    </row>
    <row r="520" spans="1:4" ht="45" customHeight="1" x14ac:dyDescent="0.25">
      <c r="A520" s="3" t="s">
        <v>2442</v>
      </c>
      <c r="B520" s="3" t="s">
        <v>3663</v>
      </c>
      <c r="C520" s="3" t="s">
        <v>258</v>
      </c>
      <c r="D520" s="3" t="s">
        <v>2591</v>
      </c>
    </row>
    <row r="521" spans="1:4" ht="45" customHeight="1" x14ac:dyDescent="0.25">
      <c r="A521" s="3" t="s">
        <v>2448</v>
      </c>
      <c r="B521" s="3" t="s">
        <v>3664</v>
      </c>
      <c r="C521" s="3" t="s">
        <v>237</v>
      </c>
      <c r="D521" s="3" t="s">
        <v>2591</v>
      </c>
    </row>
    <row r="522" spans="1:4" ht="45" customHeight="1" x14ac:dyDescent="0.25">
      <c r="A522" s="3" t="s">
        <v>2451</v>
      </c>
      <c r="B522" s="3" t="s">
        <v>3665</v>
      </c>
      <c r="C522" s="3" t="s">
        <v>84</v>
      </c>
      <c r="D522" s="3" t="s">
        <v>2591</v>
      </c>
    </row>
    <row r="523" spans="1:4" ht="45" customHeight="1" x14ac:dyDescent="0.25">
      <c r="A523" s="3" t="s">
        <v>2456</v>
      </c>
      <c r="B523" s="3" t="s">
        <v>3666</v>
      </c>
      <c r="C523" s="3" t="s">
        <v>229</v>
      </c>
      <c r="D523" s="3" t="s">
        <v>2591</v>
      </c>
    </row>
    <row r="524" spans="1:4" ht="45" customHeight="1" x14ac:dyDescent="0.25">
      <c r="A524" s="3" t="s">
        <v>2459</v>
      </c>
      <c r="B524" s="3" t="s">
        <v>3667</v>
      </c>
      <c r="C524" s="3" t="s">
        <v>229</v>
      </c>
      <c r="D524" s="3" t="s">
        <v>2591</v>
      </c>
    </row>
    <row r="525" spans="1:4" ht="45" customHeight="1" x14ac:dyDescent="0.25">
      <c r="A525" s="3" t="s">
        <v>2462</v>
      </c>
      <c r="B525" s="3" t="s">
        <v>3668</v>
      </c>
      <c r="C525" s="3" t="s">
        <v>84</v>
      </c>
      <c r="D525" s="3" t="s">
        <v>2591</v>
      </c>
    </row>
    <row r="526" spans="1:4" ht="45" customHeight="1" x14ac:dyDescent="0.25">
      <c r="A526" s="3" t="s">
        <v>2467</v>
      </c>
      <c r="B526" s="3" t="s">
        <v>3669</v>
      </c>
      <c r="C526" s="3" t="s">
        <v>154</v>
      </c>
      <c r="D526" s="3" t="s">
        <v>2591</v>
      </c>
    </row>
    <row r="527" spans="1:4" ht="45" customHeight="1" x14ac:dyDescent="0.25">
      <c r="A527" s="3" t="s">
        <v>2471</v>
      </c>
      <c r="B527" s="3" t="s">
        <v>3670</v>
      </c>
      <c r="C527" s="3" t="s">
        <v>84</v>
      </c>
      <c r="D527" s="3" t="s">
        <v>2591</v>
      </c>
    </row>
    <row r="528" spans="1:4" ht="45" customHeight="1" x14ac:dyDescent="0.25">
      <c r="A528" s="3" t="s">
        <v>2474</v>
      </c>
      <c r="B528" s="3" t="s">
        <v>3671</v>
      </c>
      <c r="C528" s="3" t="s">
        <v>84</v>
      </c>
      <c r="D528" s="3" t="s">
        <v>2591</v>
      </c>
    </row>
    <row r="529" spans="1:4" ht="45" customHeight="1" x14ac:dyDescent="0.25">
      <c r="A529" s="3" t="s">
        <v>2479</v>
      </c>
      <c r="B529" s="3" t="s">
        <v>3672</v>
      </c>
      <c r="C529" s="3" t="s">
        <v>117</v>
      </c>
      <c r="D529" s="3" t="s">
        <v>2591</v>
      </c>
    </row>
    <row r="530" spans="1:4" ht="45" customHeight="1" x14ac:dyDescent="0.25">
      <c r="A530" s="3" t="s">
        <v>2485</v>
      </c>
      <c r="B530" s="3" t="s">
        <v>3673</v>
      </c>
      <c r="C530" s="3" t="s">
        <v>117</v>
      </c>
      <c r="D530" s="3" t="s">
        <v>2591</v>
      </c>
    </row>
    <row r="531" spans="1:4" ht="45" customHeight="1" x14ac:dyDescent="0.25">
      <c r="A531" s="3" t="s">
        <v>2490</v>
      </c>
      <c r="B531" s="3" t="s">
        <v>3674</v>
      </c>
      <c r="C531" s="3" t="s">
        <v>992</v>
      </c>
      <c r="D531" s="3" t="s">
        <v>2591</v>
      </c>
    </row>
    <row r="532" spans="1:4" ht="45" customHeight="1" x14ac:dyDescent="0.25">
      <c r="A532" s="3" t="s">
        <v>2493</v>
      </c>
      <c r="B532" s="3" t="s">
        <v>3675</v>
      </c>
      <c r="C532" s="3" t="s">
        <v>237</v>
      </c>
      <c r="D532" s="3" t="s">
        <v>2591</v>
      </c>
    </row>
    <row r="533" spans="1:4" ht="45" customHeight="1" x14ac:dyDescent="0.25">
      <c r="A533" s="3" t="s">
        <v>2497</v>
      </c>
      <c r="B533" s="3" t="s">
        <v>3676</v>
      </c>
      <c r="C533" s="3" t="s">
        <v>84</v>
      </c>
      <c r="D533" s="3" t="s">
        <v>2591</v>
      </c>
    </row>
    <row r="534" spans="1:4" ht="45" customHeight="1" x14ac:dyDescent="0.25">
      <c r="A534" s="3" t="s">
        <v>2501</v>
      </c>
      <c r="B534" s="3" t="s">
        <v>3677</v>
      </c>
      <c r="C534" s="3" t="s">
        <v>275</v>
      </c>
      <c r="D534" s="3" t="s">
        <v>2591</v>
      </c>
    </row>
    <row r="535" spans="1:4" ht="45" customHeight="1" x14ac:dyDescent="0.25">
      <c r="A535" s="3" t="s">
        <v>2505</v>
      </c>
      <c r="B535" s="3" t="s">
        <v>3678</v>
      </c>
      <c r="C535" s="3" t="s">
        <v>275</v>
      </c>
      <c r="D535" s="3" t="s">
        <v>2591</v>
      </c>
    </row>
    <row r="536" spans="1:4" ht="45" customHeight="1" x14ac:dyDescent="0.25">
      <c r="A536" s="3" t="s">
        <v>2509</v>
      </c>
      <c r="B536" s="3" t="s">
        <v>3679</v>
      </c>
      <c r="C536" s="3" t="s">
        <v>229</v>
      </c>
      <c r="D536" s="3" t="s">
        <v>2591</v>
      </c>
    </row>
    <row r="537" spans="1:4" ht="45" customHeight="1" x14ac:dyDescent="0.25">
      <c r="A537" s="3" t="s">
        <v>2512</v>
      </c>
      <c r="B537" s="3" t="s">
        <v>3680</v>
      </c>
      <c r="C537" s="3" t="s">
        <v>84</v>
      </c>
      <c r="D537" s="3" t="s">
        <v>2591</v>
      </c>
    </row>
    <row r="538" spans="1:4" ht="45" customHeight="1" x14ac:dyDescent="0.25">
      <c r="A538" s="3" t="s">
        <v>2516</v>
      </c>
      <c r="B538" s="3" t="s">
        <v>3681</v>
      </c>
      <c r="C538" s="3" t="s">
        <v>117</v>
      </c>
      <c r="D538" s="3" t="s">
        <v>2591</v>
      </c>
    </row>
    <row r="539" spans="1:4" ht="45" customHeight="1" x14ac:dyDescent="0.25">
      <c r="A539" s="3" t="s">
        <v>2519</v>
      </c>
      <c r="B539" s="3" t="s">
        <v>3682</v>
      </c>
      <c r="C539" s="3" t="s">
        <v>327</v>
      </c>
      <c r="D539" s="3" t="s">
        <v>2591</v>
      </c>
    </row>
    <row r="540" spans="1:4" ht="45" customHeight="1" x14ac:dyDescent="0.25">
      <c r="A540" s="3" t="s">
        <v>2524</v>
      </c>
      <c r="B540" s="3" t="s">
        <v>3683</v>
      </c>
      <c r="C540" s="3" t="s">
        <v>229</v>
      </c>
      <c r="D540" s="3" t="s">
        <v>2591</v>
      </c>
    </row>
    <row r="541" spans="1:4" ht="45" customHeight="1" x14ac:dyDescent="0.25">
      <c r="A541" s="3" t="s">
        <v>2526</v>
      </c>
      <c r="B541" s="3" t="s">
        <v>3684</v>
      </c>
      <c r="C541" s="3" t="s">
        <v>229</v>
      </c>
      <c r="D541" s="3" t="s">
        <v>2591</v>
      </c>
    </row>
    <row r="542" spans="1:4" ht="45" customHeight="1" x14ac:dyDescent="0.25">
      <c r="A542" s="3" t="s">
        <v>2529</v>
      </c>
      <c r="B542" s="3" t="s">
        <v>3685</v>
      </c>
      <c r="C542" s="3" t="s">
        <v>237</v>
      </c>
      <c r="D542" s="3" t="s">
        <v>2591</v>
      </c>
    </row>
    <row r="543" spans="1:4" ht="45" customHeight="1" x14ac:dyDescent="0.25">
      <c r="A543" s="3" t="s">
        <v>2533</v>
      </c>
      <c r="B543" s="3" t="s">
        <v>3686</v>
      </c>
      <c r="C543" s="3" t="s">
        <v>103</v>
      </c>
      <c r="D543" s="3" t="s">
        <v>2591</v>
      </c>
    </row>
    <row r="544" spans="1:4" ht="45" customHeight="1" x14ac:dyDescent="0.25">
      <c r="A544" s="3" t="s">
        <v>2536</v>
      </c>
      <c r="B544" s="3" t="s">
        <v>3687</v>
      </c>
      <c r="C544" s="3" t="s">
        <v>154</v>
      </c>
      <c r="D544" s="3" t="s">
        <v>2591</v>
      </c>
    </row>
    <row r="545" spans="1:4" ht="45" customHeight="1" x14ac:dyDescent="0.25">
      <c r="A545" s="3" t="s">
        <v>2540</v>
      </c>
      <c r="B545" s="3" t="s">
        <v>3688</v>
      </c>
      <c r="C545" s="3" t="s">
        <v>1057</v>
      </c>
      <c r="D545" s="3" t="s">
        <v>2591</v>
      </c>
    </row>
    <row r="546" spans="1:4" ht="45" customHeight="1" x14ac:dyDescent="0.25">
      <c r="A546" s="3" t="s">
        <v>2545</v>
      </c>
      <c r="B546" s="3" t="s">
        <v>3689</v>
      </c>
      <c r="C546" s="3" t="s">
        <v>275</v>
      </c>
      <c r="D546" s="3" t="s">
        <v>2591</v>
      </c>
    </row>
    <row r="547" spans="1:4" ht="45" customHeight="1" x14ac:dyDescent="0.25">
      <c r="A547" s="3" t="s">
        <v>2548</v>
      </c>
      <c r="B547" s="3" t="s">
        <v>3690</v>
      </c>
      <c r="C547" s="3" t="s">
        <v>275</v>
      </c>
      <c r="D547" s="3" t="s">
        <v>2591</v>
      </c>
    </row>
    <row r="548" spans="1:4" ht="45" customHeight="1" x14ac:dyDescent="0.25">
      <c r="A548" s="3" t="s">
        <v>2551</v>
      </c>
      <c r="B548" s="3" t="s">
        <v>3691</v>
      </c>
      <c r="C548" s="3" t="s">
        <v>275</v>
      </c>
      <c r="D548" s="3" t="s">
        <v>2591</v>
      </c>
    </row>
    <row r="549" spans="1:4" ht="45" customHeight="1" x14ac:dyDescent="0.25">
      <c r="A549" s="3" t="s">
        <v>2555</v>
      </c>
      <c r="B549" s="3" t="s">
        <v>3692</v>
      </c>
      <c r="C549" s="3" t="s">
        <v>976</v>
      </c>
      <c r="D549" s="3" t="s">
        <v>2591</v>
      </c>
    </row>
    <row r="550" spans="1:4" ht="45" customHeight="1" x14ac:dyDescent="0.25">
      <c r="A550" s="3" t="s">
        <v>2559</v>
      </c>
      <c r="B550" s="3" t="s">
        <v>3693</v>
      </c>
      <c r="C550" s="3" t="s">
        <v>117</v>
      </c>
      <c r="D550" s="3" t="s">
        <v>2591</v>
      </c>
    </row>
    <row r="551" spans="1:4" ht="45" customHeight="1" x14ac:dyDescent="0.25">
      <c r="A551" s="3" t="s">
        <v>2562</v>
      </c>
      <c r="B551" s="3" t="s">
        <v>3694</v>
      </c>
      <c r="C551" s="3" t="s">
        <v>229</v>
      </c>
      <c r="D551" s="3" t="s">
        <v>2591</v>
      </c>
    </row>
    <row r="552" spans="1:4" ht="45" customHeight="1" x14ac:dyDescent="0.25">
      <c r="A552" s="3" t="s">
        <v>2565</v>
      </c>
      <c r="B552" s="3" t="s">
        <v>3695</v>
      </c>
      <c r="C552" s="3" t="s">
        <v>229</v>
      </c>
      <c r="D552" s="3" t="s">
        <v>2591</v>
      </c>
    </row>
    <row r="553" spans="1:4" ht="45" customHeight="1" x14ac:dyDescent="0.25">
      <c r="A553" s="3" t="s">
        <v>2567</v>
      </c>
      <c r="B553" s="3" t="s">
        <v>3696</v>
      </c>
      <c r="C553" s="3" t="s">
        <v>499</v>
      </c>
      <c r="D553" s="3" t="s">
        <v>2591</v>
      </c>
    </row>
    <row r="554" spans="1:4" ht="45" customHeight="1" x14ac:dyDescent="0.25">
      <c r="A554" s="3" t="s">
        <v>2569</v>
      </c>
      <c r="B554" s="3" t="s">
        <v>3697</v>
      </c>
      <c r="C554" s="3" t="s">
        <v>154</v>
      </c>
      <c r="D554" s="3" t="s">
        <v>2591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54"/>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7</v>
      </c>
      <c r="D1" t="s">
        <v>8</v>
      </c>
      <c r="E1" t="s">
        <v>8</v>
      </c>
      <c r="F1" t="s">
        <v>4</v>
      </c>
      <c r="G1" t="s">
        <v>4</v>
      </c>
    </row>
    <row r="2" spans="1:7" hidden="1" x14ac:dyDescent="0.25">
      <c r="C2" t="s">
        <v>3698</v>
      </c>
      <c r="D2" t="s">
        <v>3699</v>
      </c>
      <c r="E2" t="s">
        <v>3700</v>
      </c>
      <c r="F2" t="s">
        <v>3701</v>
      </c>
      <c r="G2" t="s">
        <v>3702</v>
      </c>
    </row>
    <row r="3" spans="1:7" x14ac:dyDescent="0.25">
      <c r="A3" s="1" t="s">
        <v>2584</v>
      </c>
      <c r="B3" s="1"/>
      <c r="C3" s="1" t="s">
        <v>3703</v>
      </c>
      <c r="D3" s="1" t="s">
        <v>3704</v>
      </c>
      <c r="E3" s="1" t="s">
        <v>3705</v>
      </c>
      <c r="F3" s="1" t="s">
        <v>3706</v>
      </c>
      <c r="G3" s="1" t="s">
        <v>3707</v>
      </c>
    </row>
    <row r="4" spans="1:7" ht="45" customHeight="1" x14ac:dyDescent="0.25">
      <c r="A4" s="3" t="s">
        <v>93</v>
      </c>
      <c r="B4" s="3" t="s">
        <v>3708</v>
      </c>
      <c r="C4" s="3" t="s">
        <v>84</v>
      </c>
      <c r="D4" s="3" t="s">
        <v>201</v>
      </c>
      <c r="E4" s="3" t="s">
        <v>201</v>
      </c>
      <c r="F4" s="3" t="s">
        <v>91</v>
      </c>
      <c r="G4" s="3" t="s">
        <v>2591</v>
      </c>
    </row>
    <row r="5" spans="1:7" ht="45" customHeight="1" x14ac:dyDescent="0.25">
      <c r="A5" s="3" t="s">
        <v>101</v>
      </c>
      <c r="B5" s="3" t="s">
        <v>3709</v>
      </c>
      <c r="C5" s="3" t="s">
        <v>84</v>
      </c>
      <c r="D5" s="3" t="s">
        <v>201</v>
      </c>
      <c r="E5" s="3" t="s">
        <v>201</v>
      </c>
      <c r="F5" s="3" t="s">
        <v>91</v>
      </c>
      <c r="G5" s="3" t="s">
        <v>2591</v>
      </c>
    </row>
    <row r="6" spans="1:7" ht="45" customHeight="1" x14ac:dyDescent="0.25">
      <c r="A6" s="3" t="s">
        <v>109</v>
      </c>
      <c r="B6" s="3" t="s">
        <v>3710</v>
      </c>
      <c r="C6" s="3" t="s">
        <v>103</v>
      </c>
      <c r="D6" s="3" t="s">
        <v>201</v>
      </c>
      <c r="E6" s="3" t="s">
        <v>201</v>
      </c>
      <c r="F6" s="3" t="s">
        <v>91</v>
      </c>
      <c r="G6" s="3" t="s">
        <v>2591</v>
      </c>
    </row>
    <row r="7" spans="1:7" ht="45" customHeight="1" x14ac:dyDescent="0.25">
      <c r="A7" s="3" t="s">
        <v>115</v>
      </c>
      <c r="B7" s="3" t="s">
        <v>3711</v>
      </c>
      <c r="C7" s="3" t="s">
        <v>84</v>
      </c>
      <c r="D7" s="3" t="s">
        <v>201</v>
      </c>
      <c r="E7" s="3" t="s">
        <v>201</v>
      </c>
      <c r="F7" s="3" t="s">
        <v>91</v>
      </c>
      <c r="G7" s="3" t="s">
        <v>2591</v>
      </c>
    </row>
    <row r="8" spans="1:7" ht="45" customHeight="1" x14ac:dyDescent="0.25">
      <c r="A8" s="3" t="s">
        <v>124</v>
      </c>
      <c r="B8" s="3" t="s">
        <v>3712</v>
      </c>
      <c r="C8" s="3" t="s">
        <v>117</v>
      </c>
      <c r="D8" s="3" t="s">
        <v>201</v>
      </c>
      <c r="E8" s="3" t="s">
        <v>201</v>
      </c>
      <c r="F8" s="3" t="s">
        <v>91</v>
      </c>
      <c r="G8" s="3" t="s">
        <v>2591</v>
      </c>
    </row>
    <row r="9" spans="1:7" ht="45" customHeight="1" x14ac:dyDescent="0.25">
      <c r="A9" s="3" t="s">
        <v>133</v>
      </c>
      <c r="B9" s="3" t="s">
        <v>3713</v>
      </c>
      <c r="C9" s="3" t="s">
        <v>2597</v>
      </c>
      <c r="D9" s="3" t="s">
        <v>201</v>
      </c>
      <c r="E9" s="3" t="s">
        <v>201</v>
      </c>
      <c r="F9" s="3" t="s">
        <v>91</v>
      </c>
      <c r="G9" s="3" t="s">
        <v>2591</v>
      </c>
    </row>
    <row r="10" spans="1:7" ht="45" customHeight="1" x14ac:dyDescent="0.25">
      <c r="A10" s="3" t="s">
        <v>142</v>
      </c>
      <c r="B10" s="3" t="s">
        <v>3714</v>
      </c>
      <c r="C10" s="3" t="s">
        <v>136</v>
      </c>
      <c r="D10" s="3" t="s">
        <v>201</v>
      </c>
      <c r="E10" s="3" t="s">
        <v>201</v>
      </c>
      <c r="F10" s="3" t="s">
        <v>91</v>
      </c>
      <c r="G10" s="3" t="s">
        <v>2591</v>
      </c>
    </row>
    <row r="11" spans="1:7" ht="45" customHeight="1" x14ac:dyDescent="0.25">
      <c r="A11" s="3" t="s">
        <v>148</v>
      </c>
      <c r="B11" s="3" t="s">
        <v>3715</v>
      </c>
      <c r="C11" s="3" t="s">
        <v>84</v>
      </c>
      <c r="D11" s="3" t="s">
        <v>201</v>
      </c>
      <c r="E11" s="3" t="s">
        <v>201</v>
      </c>
      <c r="F11" s="3" t="s">
        <v>91</v>
      </c>
      <c r="G11" s="3" t="s">
        <v>2591</v>
      </c>
    </row>
    <row r="12" spans="1:7" ht="45" customHeight="1" x14ac:dyDescent="0.25">
      <c r="A12" s="3" t="s">
        <v>152</v>
      </c>
      <c r="B12" s="3" t="s">
        <v>3716</v>
      </c>
      <c r="C12" s="3" t="s">
        <v>84</v>
      </c>
      <c r="D12" s="3" t="s">
        <v>201</v>
      </c>
      <c r="E12" s="3" t="s">
        <v>201</v>
      </c>
      <c r="F12" s="3" t="s">
        <v>91</v>
      </c>
      <c r="G12" s="3" t="s">
        <v>2591</v>
      </c>
    </row>
    <row r="13" spans="1:7" ht="45" customHeight="1" x14ac:dyDescent="0.25">
      <c r="A13" s="3" t="s">
        <v>159</v>
      </c>
      <c r="B13" s="3" t="s">
        <v>3717</v>
      </c>
      <c r="C13" s="3" t="s">
        <v>154</v>
      </c>
      <c r="D13" s="3" t="s">
        <v>201</v>
      </c>
      <c r="E13" s="3" t="s">
        <v>201</v>
      </c>
      <c r="F13" s="3" t="s">
        <v>91</v>
      </c>
      <c r="G13" s="3" t="s">
        <v>2591</v>
      </c>
    </row>
    <row r="14" spans="1:7" ht="45" customHeight="1" x14ac:dyDescent="0.25">
      <c r="A14" s="3" t="s">
        <v>166</v>
      </c>
      <c r="B14" s="3" t="s">
        <v>3718</v>
      </c>
      <c r="C14" s="3" t="s">
        <v>161</v>
      </c>
      <c r="D14" s="3" t="s">
        <v>201</v>
      </c>
      <c r="E14" s="3" t="s">
        <v>201</v>
      </c>
      <c r="F14" s="3" t="s">
        <v>91</v>
      </c>
      <c r="G14" s="3" t="s">
        <v>2591</v>
      </c>
    </row>
    <row r="15" spans="1:7" ht="45" customHeight="1" x14ac:dyDescent="0.25">
      <c r="A15" s="3" t="s">
        <v>170</v>
      </c>
      <c r="B15" s="3" t="s">
        <v>3719</v>
      </c>
      <c r="C15" s="3" t="s">
        <v>84</v>
      </c>
      <c r="D15" s="3" t="s">
        <v>201</v>
      </c>
      <c r="E15" s="3" t="s">
        <v>201</v>
      </c>
      <c r="F15" s="3" t="s">
        <v>91</v>
      </c>
      <c r="G15" s="3" t="s">
        <v>2591</v>
      </c>
    </row>
    <row r="16" spans="1:7" ht="45" customHeight="1" x14ac:dyDescent="0.25">
      <c r="A16" s="3" t="s">
        <v>175</v>
      </c>
      <c r="B16" s="3" t="s">
        <v>3720</v>
      </c>
      <c r="C16" s="3" t="s">
        <v>84</v>
      </c>
      <c r="D16" s="3" t="s">
        <v>201</v>
      </c>
      <c r="E16" s="3" t="s">
        <v>201</v>
      </c>
      <c r="F16" s="3" t="s">
        <v>91</v>
      </c>
      <c r="G16" s="3" t="s">
        <v>2591</v>
      </c>
    </row>
    <row r="17" spans="1:7" ht="45" customHeight="1" x14ac:dyDescent="0.25">
      <c r="A17" s="3" t="s">
        <v>180</v>
      </c>
      <c r="B17" s="3" t="s">
        <v>3721</v>
      </c>
      <c r="C17" s="3" t="s">
        <v>84</v>
      </c>
      <c r="D17" s="3" t="s">
        <v>201</v>
      </c>
      <c r="E17" s="3" t="s">
        <v>201</v>
      </c>
      <c r="F17" s="3" t="s">
        <v>91</v>
      </c>
      <c r="G17" s="3" t="s">
        <v>2591</v>
      </c>
    </row>
    <row r="18" spans="1:7" ht="45" customHeight="1" x14ac:dyDescent="0.25">
      <c r="A18" s="3" t="s">
        <v>185</v>
      </c>
      <c r="B18" s="3" t="s">
        <v>3722</v>
      </c>
      <c r="C18" s="3" t="s">
        <v>84</v>
      </c>
      <c r="D18" s="3" t="s">
        <v>201</v>
      </c>
      <c r="E18" s="3" t="s">
        <v>201</v>
      </c>
      <c r="F18" s="3" t="s">
        <v>91</v>
      </c>
      <c r="G18" s="3" t="s">
        <v>2591</v>
      </c>
    </row>
    <row r="19" spans="1:7" ht="45" customHeight="1" x14ac:dyDescent="0.25">
      <c r="A19" s="3" t="s">
        <v>190</v>
      </c>
      <c r="B19" s="3" t="s">
        <v>3723</v>
      </c>
      <c r="C19" s="3" t="s">
        <v>84</v>
      </c>
      <c r="D19" s="3" t="s">
        <v>201</v>
      </c>
      <c r="E19" s="3" t="s">
        <v>201</v>
      </c>
      <c r="F19" s="3" t="s">
        <v>91</v>
      </c>
      <c r="G19" s="3" t="s">
        <v>2591</v>
      </c>
    </row>
    <row r="20" spans="1:7" ht="45" customHeight="1" x14ac:dyDescent="0.25">
      <c r="A20" s="3" t="s">
        <v>196</v>
      </c>
      <c r="B20" s="3" t="s">
        <v>3724</v>
      </c>
      <c r="C20" s="3" t="s">
        <v>103</v>
      </c>
      <c r="D20" s="3" t="s">
        <v>201</v>
      </c>
      <c r="E20" s="3" t="s">
        <v>201</v>
      </c>
      <c r="F20" s="3" t="s">
        <v>91</v>
      </c>
      <c r="G20" s="3" t="s">
        <v>2591</v>
      </c>
    </row>
    <row r="21" spans="1:7" ht="45" customHeight="1" x14ac:dyDescent="0.25">
      <c r="A21" s="3" t="s">
        <v>202</v>
      </c>
      <c r="B21" s="3" t="s">
        <v>3725</v>
      </c>
      <c r="C21" s="3" t="s">
        <v>84</v>
      </c>
      <c r="D21" s="3" t="s">
        <v>201</v>
      </c>
      <c r="E21" s="3" t="s">
        <v>201</v>
      </c>
      <c r="F21" s="3" t="s">
        <v>91</v>
      </c>
      <c r="G21" s="3" t="s">
        <v>2591</v>
      </c>
    </row>
    <row r="22" spans="1:7" ht="45" customHeight="1" x14ac:dyDescent="0.25">
      <c r="A22" s="3" t="s">
        <v>208</v>
      </c>
      <c r="B22" s="3" t="s">
        <v>3726</v>
      </c>
      <c r="C22" s="3" t="s">
        <v>103</v>
      </c>
      <c r="D22" s="3" t="s">
        <v>201</v>
      </c>
      <c r="E22" s="3" t="s">
        <v>201</v>
      </c>
      <c r="F22" s="3" t="s">
        <v>91</v>
      </c>
      <c r="G22" s="3" t="s">
        <v>2591</v>
      </c>
    </row>
    <row r="23" spans="1:7" ht="45" customHeight="1" x14ac:dyDescent="0.25">
      <c r="A23" s="3" t="s">
        <v>216</v>
      </c>
      <c r="B23" s="3" t="s">
        <v>3727</v>
      </c>
      <c r="C23" s="3" t="s">
        <v>210</v>
      </c>
      <c r="D23" s="3" t="s">
        <v>201</v>
      </c>
      <c r="E23" s="3" t="s">
        <v>201</v>
      </c>
      <c r="F23" s="3" t="s">
        <v>91</v>
      </c>
      <c r="G23" s="3" t="s">
        <v>2591</v>
      </c>
    </row>
    <row r="24" spans="1:7" ht="45" customHeight="1" x14ac:dyDescent="0.25">
      <c r="A24" s="3" t="s">
        <v>220</v>
      </c>
      <c r="B24" s="3" t="s">
        <v>3728</v>
      </c>
      <c r="C24" s="3" t="s">
        <v>210</v>
      </c>
      <c r="D24" s="3" t="s">
        <v>201</v>
      </c>
      <c r="E24" s="3" t="s">
        <v>201</v>
      </c>
      <c r="F24" s="3" t="s">
        <v>91</v>
      </c>
      <c r="G24" s="3" t="s">
        <v>2591</v>
      </c>
    </row>
    <row r="25" spans="1:7" ht="45" customHeight="1" x14ac:dyDescent="0.25">
      <c r="A25" s="3" t="s">
        <v>227</v>
      </c>
      <c r="B25" s="3" t="s">
        <v>3729</v>
      </c>
      <c r="C25" s="3" t="s">
        <v>154</v>
      </c>
      <c r="D25" s="3" t="s">
        <v>201</v>
      </c>
      <c r="E25" s="3" t="s">
        <v>201</v>
      </c>
      <c r="F25" s="3" t="s">
        <v>91</v>
      </c>
      <c r="G25" s="3" t="s">
        <v>2591</v>
      </c>
    </row>
    <row r="26" spans="1:7" ht="45" customHeight="1" x14ac:dyDescent="0.25">
      <c r="A26" s="3" t="s">
        <v>235</v>
      </c>
      <c r="B26" s="3" t="s">
        <v>3730</v>
      </c>
      <c r="C26" s="3" t="s">
        <v>229</v>
      </c>
      <c r="D26" s="3" t="s">
        <v>201</v>
      </c>
      <c r="E26" s="3" t="s">
        <v>201</v>
      </c>
      <c r="F26" s="3" t="s">
        <v>91</v>
      </c>
      <c r="G26" s="3" t="s">
        <v>2591</v>
      </c>
    </row>
    <row r="27" spans="1:7" ht="45" customHeight="1" x14ac:dyDescent="0.25">
      <c r="A27" s="3" t="s">
        <v>240</v>
      </c>
      <c r="B27" s="3" t="s">
        <v>3731</v>
      </c>
      <c r="C27" s="3" t="s">
        <v>237</v>
      </c>
      <c r="D27" s="3" t="s">
        <v>201</v>
      </c>
      <c r="E27" s="3" t="s">
        <v>201</v>
      </c>
      <c r="F27" s="3" t="s">
        <v>91</v>
      </c>
      <c r="G27" s="3" t="s">
        <v>2591</v>
      </c>
    </row>
    <row r="28" spans="1:7" ht="45" customHeight="1" x14ac:dyDescent="0.25">
      <c r="A28" s="3" t="s">
        <v>244</v>
      </c>
      <c r="B28" s="3" t="s">
        <v>3732</v>
      </c>
      <c r="C28" s="3" t="s">
        <v>117</v>
      </c>
      <c r="D28" s="3" t="s">
        <v>201</v>
      </c>
      <c r="E28" s="3" t="s">
        <v>201</v>
      </c>
      <c r="F28" s="3" t="s">
        <v>91</v>
      </c>
      <c r="G28" s="3" t="s">
        <v>2591</v>
      </c>
    </row>
    <row r="29" spans="1:7" ht="45" customHeight="1" x14ac:dyDescent="0.25">
      <c r="A29" s="3" t="s">
        <v>249</v>
      </c>
      <c r="B29" s="3" t="s">
        <v>3733</v>
      </c>
      <c r="C29" s="3" t="s">
        <v>229</v>
      </c>
      <c r="D29" s="3" t="s">
        <v>201</v>
      </c>
      <c r="E29" s="3" t="s">
        <v>201</v>
      </c>
      <c r="F29" s="3" t="s">
        <v>91</v>
      </c>
      <c r="G29" s="3" t="s">
        <v>2591</v>
      </c>
    </row>
    <row r="30" spans="1:7" ht="45" customHeight="1" x14ac:dyDescent="0.25">
      <c r="A30" s="3" t="s">
        <v>254</v>
      </c>
      <c r="B30" s="3" t="s">
        <v>3734</v>
      </c>
      <c r="C30" s="3" t="s">
        <v>84</v>
      </c>
      <c r="D30" s="3" t="s">
        <v>201</v>
      </c>
      <c r="E30" s="3" t="s">
        <v>201</v>
      </c>
      <c r="F30" s="3" t="s">
        <v>91</v>
      </c>
      <c r="G30" s="3" t="s">
        <v>2591</v>
      </c>
    </row>
    <row r="31" spans="1:7" ht="45" customHeight="1" x14ac:dyDescent="0.25">
      <c r="A31" s="3" t="s">
        <v>264</v>
      </c>
      <c r="B31" s="3" t="s">
        <v>3735</v>
      </c>
      <c r="C31" s="3" t="s">
        <v>258</v>
      </c>
      <c r="D31" s="3" t="s">
        <v>201</v>
      </c>
      <c r="E31" s="3" t="s">
        <v>201</v>
      </c>
      <c r="F31" s="3" t="s">
        <v>91</v>
      </c>
      <c r="G31" s="3" t="s">
        <v>2591</v>
      </c>
    </row>
    <row r="32" spans="1:7" ht="45" customHeight="1" x14ac:dyDescent="0.25">
      <c r="A32" s="3" t="s">
        <v>272</v>
      </c>
      <c r="B32" s="3" t="s">
        <v>3736</v>
      </c>
      <c r="C32" s="3" t="s">
        <v>117</v>
      </c>
      <c r="D32" s="3" t="s">
        <v>201</v>
      </c>
      <c r="E32" s="3" t="s">
        <v>201</v>
      </c>
      <c r="F32" s="3" t="s">
        <v>91</v>
      </c>
      <c r="G32" s="3" t="s">
        <v>2591</v>
      </c>
    </row>
    <row r="33" spans="1:7" ht="45" customHeight="1" x14ac:dyDescent="0.25">
      <c r="A33" s="3" t="s">
        <v>282</v>
      </c>
      <c r="B33" s="3" t="s">
        <v>3737</v>
      </c>
      <c r="C33" s="3" t="s">
        <v>275</v>
      </c>
      <c r="D33" s="3" t="s">
        <v>201</v>
      </c>
      <c r="E33" s="3" t="s">
        <v>201</v>
      </c>
      <c r="F33" s="3" t="s">
        <v>91</v>
      </c>
      <c r="G33" s="3" t="s">
        <v>2591</v>
      </c>
    </row>
    <row r="34" spans="1:7" ht="45" customHeight="1" x14ac:dyDescent="0.25">
      <c r="A34" s="3" t="s">
        <v>291</v>
      </c>
      <c r="B34" s="3" t="s">
        <v>3738</v>
      </c>
      <c r="C34" s="3" t="s">
        <v>275</v>
      </c>
      <c r="D34" s="3" t="s">
        <v>201</v>
      </c>
      <c r="E34" s="3" t="s">
        <v>201</v>
      </c>
      <c r="F34" s="3" t="s">
        <v>91</v>
      </c>
      <c r="G34" s="3" t="s">
        <v>2591</v>
      </c>
    </row>
    <row r="35" spans="1:7" ht="45" customHeight="1" x14ac:dyDescent="0.25">
      <c r="A35" s="3" t="s">
        <v>298</v>
      </c>
      <c r="B35" s="3" t="s">
        <v>3739</v>
      </c>
      <c r="C35" s="3" t="s">
        <v>275</v>
      </c>
      <c r="D35" s="3" t="s">
        <v>201</v>
      </c>
      <c r="E35" s="3" t="s">
        <v>201</v>
      </c>
      <c r="F35" s="3" t="s">
        <v>91</v>
      </c>
      <c r="G35" s="3" t="s">
        <v>2591</v>
      </c>
    </row>
    <row r="36" spans="1:7" ht="45" customHeight="1" x14ac:dyDescent="0.25">
      <c r="A36" s="3" t="s">
        <v>303</v>
      </c>
      <c r="B36" s="3" t="s">
        <v>3740</v>
      </c>
      <c r="C36" s="3" t="s">
        <v>275</v>
      </c>
      <c r="D36" s="3" t="s">
        <v>201</v>
      </c>
      <c r="E36" s="3" t="s">
        <v>201</v>
      </c>
      <c r="F36" s="3" t="s">
        <v>91</v>
      </c>
      <c r="G36" s="3" t="s">
        <v>2591</v>
      </c>
    </row>
    <row r="37" spans="1:7" ht="45" customHeight="1" x14ac:dyDescent="0.25">
      <c r="A37" s="3" t="s">
        <v>308</v>
      </c>
      <c r="B37" s="3" t="s">
        <v>3741</v>
      </c>
      <c r="C37" s="3" t="s">
        <v>117</v>
      </c>
      <c r="D37" s="3" t="s">
        <v>201</v>
      </c>
      <c r="E37" s="3" t="s">
        <v>201</v>
      </c>
      <c r="F37" s="3" t="s">
        <v>91</v>
      </c>
      <c r="G37" s="3" t="s">
        <v>2591</v>
      </c>
    </row>
    <row r="38" spans="1:7" ht="45" customHeight="1" x14ac:dyDescent="0.25">
      <c r="A38" s="3" t="s">
        <v>318</v>
      </c>
      <c r="B38" s="3" t="s">
        <v>3742</v>
      </c>
      <c r="C38" s="3" t="s">
        <v>311</v>
      </c>
      <c r="D38" s="3" t="s">
        <v>201</v>
      </c>
      <c r="E38" s="3" t="s">
        <v>201</v>
      </c>
      <c r="F38" s="3" t="s">
        <v>91</v>
      </c>
      <c r="G38" s="3" t="s">
        <v>2591</v>
      </c>
    </row>
    <row r="39" spans="1:7" ht="45" customHeight="1" x14ac:dyDescent="0.25">
      <c r="A39" s="3" t="s">
        <v>325</v>
      </c>
      <c r="B39" s="3" t="s">
        <v>3743</v>
      </c>
      <c r="C39" s="3" t="s">
        <v>136</v>
      </c>
      <c r="D39" s="3" t="s">
        <v>201</v>
      </c>
      <c r="E39" s="3" t="s">
        <v>201</v>
      </c>
      <c r="F39" s="3" t="s">
        <v>91</v>
      </c>
      <c r="G39" s="3" t="s">
        <v>2591</v>
      </c>
    </row>
    <row r="40" spans="1:7" ht="45" customHeight="1" x14ac:dyDescent="0.25">
      <c r="A40" s="3" t="s">
        <v>333</v>
      </c>
      <c r="B40" s="3" t="s">
        <v>3744</v>
      </c>
      <c r="C40" s="3" t="s">
        <v>327</v>
      </c>
      <c r="D40" s="3" t="s">
        <v>201</v>
      </c>
      <c r="E40" s="3" t="s">
        <v>201</v>
      </c>
      <c r="F40" s="3" t="s">
        <v>91</v>
      </c>
      <c r="G40" s="3" t="s">
        <v>2591</v>
      </c>
    </row>
    <row r="41" spans="1:7" ht="45" customHeight="1" x14ac:dyDescent="0.25">
      <c r="A41" s="3" t="s">
        <v>341</v>
      </c>
      <c r="B41" s="3" t="s">
        <v>3745</v>
      </c>
      <c r="C41" s="3" t="s">
        <v>335</v>
      </c>
      <c r="D41" s="3" t="s">
        <v>201</v>
      </c>
      <c r="E41" s="3" t="s">
        <v>201</v>
      </c>
      <c r="F41" s="3" t="s">
        <v>91</v>
      </c>
      <c r="G41" s="3" t="s">
        <v>2591</v>
      </c>
    </row>
    <row r="42" spans="1:7" ht="45" customHeight="1" x14ac:dyDescent="0.25">
      <c r="A42" s="3" t="s">
        <v>345</v>
      </c>
      <c r="B42" s="3" t="s">
        <v>3746</v>
      </c>
      <c r="C42" s="3" t="s">
        <v>327</v>
      </c>
      <c r="D42" s="3" t="s">
        <v>201</v>
      </c>
      <c r="E42" s="3" t="s">
        <v>201</v>
      </c>
      <c r="F42" s="3" t="s">
        <v>91</v>
      </c>
      <c r="G42" s="3" t="s">
        <v>2591</v>
      </c>
    </row>
    <row r="43" spans="1:7" ht="45" customHeight="1" x14ac:dyDescent="0.25">
      <c r="A43" s="3" t="s">
        <v>352</v>
      </c>
      <c r="B43" s="3" t="s">
        <v>3747</v>
      </c>
      <c r="C43" s="3" t="s">
        <v>154</v>
      </c>
      <c r="D43" s="3" t="s">
        <v>201</v>
      </c>
      <c r="E43" s="3" t="s">
        <v>201</v>
      </c>
      <c r="F43" s="3" t="s">
        <v>91</v>
      </c>
      <c r="G43" s="3" t="s">
        <v>2591</v>
      </c>
    </row>
    <row r="44" spans="1:7" ht="45" customHeight="1" x14ac:dyDescent="0.25">
      <c r="A44" s="3" t="s">
        <v>356</v>
      </c>
      <c r="B44" s="3" t="s">
        <v>3748</v>
      </c>
      <c r="C44" s="3" t="s">
        <v>327</v>
      </c>
      <c r="D44" s="3" t="s">
        <v>201</v>
      </c>
      <c r="E44" s="3" t="s">
        <v>201</v>
      </c>
      <c r="F44" s="3" t="s">
        <v>91</v>
      </c>
      <c r="G44" s="3" t="s">
        <v>2591</v>
      </c>
    </row>
    <row r="45" spans="1:7" ht="45" customHeight="1" x14ac:dyDescent="0.25">
      <c r="A45" s="3" t="s">
        <v>361</v>
      </c>
      <c r="B45" s="3" t="s">
        <v>3749</v>
      </c>
      <c r="C45" s="3" t="s">
        <v>327</v>
      </c>
      <c r="D45" s="3" t="s">
        <v>201</v>
      </c>
      <c r="E45" s="3" t="s">
        <v>201</v>
      </c>
      <c r="F45" s="3" t="s">
        <v>91</v>
      </c>
      <c r="G45" s="3" t="s">
        <v>2591</v>
      </c>
    </row>
    <row r="46" spans="1:7" ht="45" customHeight="1" x14ac:dyDescent="0.25">
      <c r="A46" s="3" t="s">
        <v>365</v>
      </c>
      <c r="B46" s="3" t="s">
        <v>3750</v>
      </c>
      <c r="C46" s="3" t="s">
        <v>327</v>
      </c>
      <c r="D46" s="3" t="s">
        <v>201</v>
      </c>
      <c r="E46" s="3" t="s">
        <v>201</v>
      </c>
      <c r="F46" s="3" t="s">
        <v>91</v>
      </c>
      <c r="G46" s="3" t="s">
        <v>2591</v>
      </c>
    </row>
    <row r="47" spans="1:7" ht="45" customHeight="1" x14ac:dyDescent="0.25">
      <c r="A47" s="3" t="s">
        <v>371</v>
      </c>
      <c r="B47" s="3" t="s">
        <v>3751</v>
      </c>
      <c r="C47" s="3" t="s">
        <v>275</v>
      </c>
      <c r="D47" s="3" t="s">
        <v>201</v>
      </c>
      <c r="E47" s="3" t="s">
        <v>201</v>
      </c>
      <c r="F47" s="3" t="s">
        <v>91</v>
      </c>
      <c r="G47" s="3" t="s">
        <v>2591</v>
      </c>
    </row>
    <row r="48" spans="1:7" ht="45" customHeight="1" x14ac:dyDescent="0.25">
      <c r="A48" s="3" t="s">
        <v>377</v>
      </c>
      <c r="B48" s="3" t="s">
        <v>3752</v>
      </c>
      <c r="C48" s="3" t="s">
        <v>154</v>
      </c>
      <c r="D48" s="3" t="s">
        <v>201</v>
      </c>
      <c r="E48" s="3" t="s">
        <v>201</v>
      </c>
      <c r="F48" s="3" t="s">
        <v>91</v>
      </c>
      <c r="G48" s="3" t="s">
        <v>2591</v>
      </c>
    </row>
    <row r="49" spans="1:7" ht="45" customHeight="1" x14ac:dyDescent="0.25">
      <c r="A49" s="3" t="s">
        <v>384</v>
      </c>
      <c r="B49" s="3" t="s">
        <v>3753</v>
      </c>
      <c r="C49" s="3" t="s">
        <v>275</v>
      </c>
      <c r="D49" s="3" t="s">
        <v>201</v>
      </c>
      <c r="E49" s="3" t="s">
        <v>201</v>
      </c>
      <c r="F49" s="3" t="s">
        <v>91</v>
      </c>
      <c r="G49" s="3" t="s">
        <v>2591</v>
      </c>
    </row>
    <row r="50" spans="1:7" ht="45" customHeight="1" x14ac:dyDescent="0.25">
      <c r="A50" s="3" t="s">
        <v>391</v>
      </c>
      <c r="B50" s="3" t="s">
        <v>3754</v>
      </c>
      <c r="C50" s="3" t="s">
        <v>311</v>
      </c>
      <c r="D50" s="3" t="s">
        <v>201</v>
      </c>
      <c r="E50" s="3" t="s">
        <v>201</v>
      </c>
      <c r="F50" s="3" t="s">
        <v>91</v>
      </c>
      <c r="G50" s="3" t="s">
        <v>2591</v>
      </c>
    </row>
    <row r="51" spans="1:7" ht="45" customHeight="1" x14ac:dyDescent="0.25">
      <c r="A51" s="3" t="s">
        <v>397</v>
      </c>
      <c r="B51" s="3" t="s">
        <v>3755</v>
      </c>
      <c r="C51" s="3" t="s">
        <v>275</v>
      </c>
      <c r="D51" s="3" t="s">
        <v>201</v>
      </c>
      <c r="E51" s="3" t="s">
        <v>201</v>
      </c>
      <c r="F51" s="3" t="s">
        <v>91</v>
      </c>
      <c r="G51" s="3" t="s">
        <v>2591</v>
      </c>
    </row>
    <row r="52" spans="1:7" ht="45" customHeight="1" x14ac:dyDescent="0.25">
      <c r="A52" s="3" t="s">
        <v>402</v>
      </c>
      <c r="B52" s="3" t="s">
        <v>3756</v>
      </c>
      <c r="C52" s="3" t="s">
        <v>161</v>
      </c>
      <c r="D52" s="3" t="s">
        <v>201</v>
      </c>
      <c r="E52" s="3" t="s">
        <v>201</v>
      </c>
      <c r="F52" s="3" t="s">
        <v>91</v>
      </c>
      <c r="G52" s="3" t="s">
        <v>2591</v>
      </c>
    </row>
    <row r="53" spans="1:7" ht="45" customHeight="1" x14ac:dyDescent="0.25">
      <c r="A53" s="3" t="s">
        <v>409</v>
      </c>
      <c r="B53" s="3" t="s">
        <v>3757</v>
      </c>
      <c r="C53" s="3" t="s">
        <v>229</v>
      </c>
      <c r="D53" s="3" t="s">
        <v>201</v>
      </c>
      <c r="E53" s="3" t="s">
        <v>201</v>
      </c>
      <c r="F53" s="3" t="s">
        <v>91</v>
      </c>
      <c r="G53" s="3" t="s">
        <v>2591</v>
      </c>
    </row>
    <row r="54" spans="1:7" ht="45" customHeight="1" x14ac:dyDescent="0.25">
      <c r="A54" s="3" t="s">
        <v>414</v>
      </c>
      <c r="B54" s="3" t="s">
        <v>3758</v>
      </c>
      <c r="C54" s="3" t="s">
        <v>275</v>
      </c>
      <c r="D54" s="3" t="s">
        <v>201</v>
      </c>
      <c r="E54" s="3" t="s">
        <v>201</v>
      </c>
      <c r="F54" s="3" t="s">
        <v>91</v>
      </c>
      <c r="G54" s="3" t="s">
        <v>2591</v>
      </c>
    </row>
    <row r="55" spans="1:7" ht="45" customHeight="1" x14ac:dyDescent="0.25">
      <c r="A55" s="3" t="s">
        <v>422</v>
      </c>
      <c r="B55" s="3" t="s">
        <v>3759</v>
      </c>
      <c r="C55" s="3" t="s">
        <v>275</v>
      </c>
      <c r="D55" s="3" t="s">
        <v>201</v>
      </c>
      <c r="E55" s="3" t="s">
        <v>201</v>
      </c>
      <c r="F55" s="3" t="s">
        <v>91</v>
      </c>
      <c r="G55" s="3" t="s">
        <v>2591</v>
      </c>
    </row>
    <row r="56" spans="1:7" ht="45" customHeight="1" x14ac:dyDescent="0.25">
      <c r="A56" s="3" t="s">
        <v>428</v>
      </c>
      <c r="B56" s="3" t="s">
        <v>3760</v>
      </c>
      <c r="C56" s="3" t="s">
        <v>154</v>
      </c>
      <c r="D56" s="3" t="s">
        <v>201</v>
      </c>
      <c r="E56" s="3" t="s">
        <v>201</v>
      </c>
      <c r="F56" s="3" t="s">
        <v>91</v>
      </c>
      <c r="G56" s="3" t="s">
        <v>2591</v>
      </c>
    </row>
    <row r="57" spans="1:7" ht="45" customHeight="1" x14ac:dyDescent="0.25">
      <c r="A57" s="3" t="s">
        <v>433</v>
      </c>
      <c r="B57" s="3" t="s">
        <v>3761</v>
      </c>
      <c r="C57" s="3" t="s">
        <v>275</v>
      </c>
      <c r="D57" s="3" t="s">
        <v>201</v>
      </c>
      <c r="E57" s="3" t="s">
        <v>201</v>
      </c>
      <c r="F57" s="3" t="s">
        <v>91</v>
      </c>
      <c r="G57" s="3" t="s">
        <v>2591</v>
      </c>
    </row>
    <row r="58" spans="1:7" ht="45" customHeight="1" x14ac:dyDescent="0.25">
      <c r="A58" s="3" t="s">
        <v>438</v>
      </c>
      <c r="B58" s="3" t="s">
        <v>3762</v>
      </c>
      <c r="C58" s="3" t="s">
        <v>154</v>
      </c>
      <c r="D58" s="3" t="s">
        <v>201</v>
      </c>
      <c r="E58" s="3" t="s">
        <v>201</v>
      </c>
      <c r="F58" s="3" t="s">
        <v>91</v>
      </c>
      <c r="G58" s="3" t="s">
        <v>2591</v>
      </c>
    </row>
    <row r="59" spans="1:7" ht="45" customHeight="1" x14ac:dyDescent="0.25">
      <c r="A59" s="3" t="s">
        <v>441</v>
      </c>
      <c r="B59" s="3" t="s">
        <v>3763</v>
      </c>
      <c r="C59" s="3" t="s">
        <v>275</v>
      </c>
      <c r="D59" s="3" t="s">
        <v>201</v>
      </c>
      <c r="E59" s="3" t="s">
        <v>201</v>
      </c>
      <c r="F59" s="3" t="s">
        <v>91</v>
      </c>
      <c r="G59" s="3" t="s">
        <v>2591</v>
      </c>
    </row>
    <row r="60" spans="1:7" ht="45" customHeight="1" x14ac:dyDescent="0.25">
      <c r="A60" s="3" t="s">
        <v>449</v>
      </c>
      <c r="B60" s="3" t="s">
        <v>3764</v>
      </c>
      <c r="C60" s="3" t="s">
        <v>275</v>
      </c>
      <c r="D60" s="3" t="s">
        <v>201</v>
      </c>
      <c r="E60" s="3" t="s">
        <v>201</v>
      </c>
      <c r="F60" s="3" t="s">
        <v>91</v>
      </c>
      <c r="G60" s="3" t="s">
        <v>2591</v>
      </c>
    </row>
    <row r="61" spans="1:7" ht="45" customHeight="1" x14ac:dyDescent="0.25">
      <c r="A61" s="3" t="s">
        <v>455</v>
      </c>
      <c r="B61" s="3" t="s">
        <v>3765</v>
      </c>
      <c r="C61" s="3" t="s">
        <v>275</v>
      </c>
      <c r="D61" s="3" t="s">
        <v>201</v>
      </c>
      <c r="E61" s="3" t="s">
        <v>201</v>
      </c>
      <c r="F61" s="3" t="s">
        <v>91</v>
      </c>
      <c r="G61" s="3" t="s">
        <v>2591</v>
      </c>
    </row>
    <row r="62" spans="1:7" ht="45" customHeight="1" x14ac:dyDescent="0.25">
      <c r="A62" s="3" t="s">
        <v>461</v>
      </c>
      <c r="B62" s="3" t="s">
        <v>3766</v>
      </c>
      <c r="C62" s="3" t="s">
        <v>154</v>
      </c>
      <c r="D62" s="3" t="s">
        <v>201</v>
      </c>
      <c r="E62" s="3" t="s">
        <v>201</v>
      </c>
      <c r="F62" s="3" t="s">
        <v>91</v>
      </c>
      <c r="G62" s="3" t="s">
        <v>2591</v>
      </c>
    </row>
    <row r="63" spans="1:7" ht="45" customHeight="1" x14ac:dyDescent="0.25">
      <c r="A63" s="3" t="s">
        <v>466</v>
      </c>
      <c r="B63" s="3" t="s">
        <v>3767</v>
      </c>
      <c r="C63" s="3" t="s">
        <v>275</v>
      </c>
      <c r="D63" s="3" t="s">
        <v>201</v>
      </c>
      <c r="E63" s="3" t="s">
        <v>201</v>
      </c>
      <c r="F63" s="3" t="s">
        <v>91</v>
      </c>
      <c r="G63" s="3" t="s">
        <v>2591</v>
      </c>
    </row>
    <row r="64" spans="1:7" ht="45" customHeight="1" x14ac:dyDescent="0.25">
      <c r="A64" s="3" t="s">
        <v>471</v>
      </c>
      <c r="B64" s="3" t="s">
        <v>3768</v>
      </c>
      <c r="C64" s="3" t="s">
        <v>275</v>
      </c>
      <c r="D64" s="3" t="s">
        <v>201</v>
      </c>
      <c r="E64" s="3" t="s">
        <v>201</v>
      </c>
      <c r="F64" s="3" t="s">
        <v>91</v>
      </c>
      <c r="G64" s="3" t="s">
        <v>2591</v>
      </c>
    </row>
    <row r="65" spans="1:7" ht="45" customHeight="1" x14ac:dyDescent="0.25">
      <c r="A65" s="3" t="s">
        <v>474</v>
      </c>
      <c r="B65" s="3" t="s">
        <v>3769</v>
      </c>
      <c r="C65" s="3" t="s">
        <v>117</v>
      </c>
      <c r="D65" s="3" t="s">
        <v>201</v>
      </c>
      <c r="E65" s="3" t="s">
        <v>201</v>
      </c>
      <c r="F65" s="3" t="s">
        <v>91</v>
      </c>
      <c r="G65" s="3" t="s">
        <v>2591</v>
      </c>
    </row>
    <row r="66" spans="1:7" ht="45" customHeight="1" x14ac:dyDescent="0.25">
      <c r="A66" s="3" t="s">
        <v>477</v>
      </c>
      <c r="B66" s="3" t="s">
        <v>3770</v>
      </c>
      <c r="C66" s="3" t="s">
        <v>117</v>
      </c>
      <c r="D66" s="3" t="s">
        <v>201</v>
      </c>
      <c r="E66" s="3" t="s">
        <v>201</v>
      </c>
      <c r="F66" s="3" t="s">
        <v>91</v>
      </c>
      <c r="G66" s="3" t="s">
        <v>2591</v>
      </c>
    </row>
    <row r="67" spans="1:7" ht="45" customHeight="1" x14ac:dyDescent="0.25">
      <c r="A67" s="3" t="s">
        <v>483</v>
      </c>
      <c r="B67" s="3" t="s">
        <v>3771</v>
      </c>
      <c r="C67" s="3" t="s">
        <v>117</v>
      </c>
      <c r="D67" s="3" t="s">
        <v>201</v>
      </c>
      <c r="E67" s="3" t="s">
        <v>201</v>
      </c>
      <c r="F67" s="3" t="s">
        <v>91</v>
      </c>
      <c r="G67" s="3" t="s">
        <v>2591</v>
      </c>
    </row>
    <row r="68" spans="1:7" ht="45" customHeight="1" x14ac:dyDescent="0.25">
      <c r="A68" s="3" t="s">
        <v>491</v>
      </c>
      <c r="B68" s="3" t="s">
        <v>3772</v>
      </c>
      <c r="C68" s="3" t="s">
        <v>311</v>
      </c>
      <c r="D68" s="3" t="s">
        <v>201</v>
      </c>
      <c r="E68" s="3" t="s">
        <v>201</v>
      </c>
      <c r="F68" s="3" t="s">
        <v>91</v>
      </c>
      <c r="G68" s="3" t="s">
        <v>2591</v>
      </c>
    </row>
    <row r="69" spans="1:7" ht="45" customHeight="1" x14ac:dyDescent="0.25">
      <c r="A69" s="3" t="s">
        <v>497</v>
      </c>
      <c r="B69" s="3" t="s">
        <v>3773</v>
      </c>
      <c r="C69" s="3" t="s">
        <v>117</v>
      </c>
      <c r="D69" s="3" t="s">
        <v>201</v>
      </c>
      <c r="E69" s="3" t="s">
        <v>201</v>
      </c>
      <c r="F69" s="3" t="s">
        <v>91</v>
      </c>
      <c r="G69" s="3" t="s">
        <v>2591</v>
      </c>
    </row>
    <row r="70" spans="1:7" ht="45" customHeight="1" x14ac:dyDescent="0.25">
      <c r="A70" s="3" t="s">
        <v>504</v>
      </c>
      <c r="B70" s="3" t="s">
        <v>3774</v>
      </c>
      <c r="C70" s="3" t="s">
        <v>499</v>
      </c>
      <c r="D70" s="3" t="s">
        <v>201</v>
      </c>
      <c r="E70" s="3" t="s">
        <v>201</v>
      </c>
      <c r="F70" s="3" t="s">
        <v>91</v>
      </c>
      <c r="G70" s="3" t="s">
        <v>2591</v>
      </c>
    </row>
    <row r="71" spans="1:7" ht="45" customHeight="1" x14ac:dyDescent="0.25">
      <c r="A71" s="3" t="s">
        <v>508</v>
      </c>
      <c r="B71" s="3" t="s">
        <v>3775</v>
      </c>
      <c r="C71" s="3" t="s">
        <v>327</v>
      </c>
      <c r="D71" s="3" t="s">
        <v>201</v>
      </c>
      <c r="E71" s="3" t="s">
        <v>201</v>
      </c>
      <c r="F71" s="3" t="s">
        <v>91</v>
      </c>
      <c r="G71" s="3" t="s">
        <v>2591</v>
      </c>
    </row>
    <row r="72" spans="1:7" ht="45" customHeight="1" x14ac:dyDescent="0.25">
      <c r="A72" s="3" t="s">
        <v>512</v>
      </c>
      <c r="B72" s="3" t="s">
        <v>3776</v>
      </c>
      <c r="C72" s="3" t="s">
        <v>229</v>
      </c>
      <c r="D72" s="3" t="s">
        <v>201</v>
      </c>
      <c r="E72" s="3" t="s">
        <v>201</v>
      </c>
      <c r="F72" s="3" t="s">
        <v>91</v>
      </c>
      <c r="G72" s="3" t="s">
        <v>2591</v>
      </c>
    </row>
    <row r="73" spans="1:7" ht="45" customHeight="1" x14ac:dyDescent="0.25">
      <c r="A73" s="3" t="s">
        <v>517</v>
      </c>
      <c r="B73" s="3" t="s">
        <v>3777</v>
      </c>
      <c r="C73" s="3" t="s">
        <v>327</v>
      </c>
      <c r="D73" s="3" t="s">
        <v>201</v>
      </c>
      <c r="E73" s="3" t="s">
        <v>201</v>
      </c>
      <c r="F73" s="3" t="s">
        <v>91</v>
      </c>
      <c r="G73" s="3" t="s">
        <v>2591</v>
      </c>
    </row>
    <row r="74" spans="1:7" ht="45" customHeight="1" x14ac:dyDescent="0.25">
      <c r="A74" s="3" t="s">
        <v>521</v>
      </c>
      <c r="B74" s="3" t="s">
        <v>3778</v>
      </c>
      <c r="C74" s="3" t="s">
        <v>327</v>
      </c>
      <c r="D74" s="3" t="s">
        <v>201</v>
      </c>
      <c r="E74" s="3" t="s">
        <v>201</v>
      </c>
      <c r="F74" s="3" t="s">
        <v>91</v>
      </c>
      <c r="G74" s="3" t="s">
        <v>2591</v>
      </c>
    </row>
    <row r="75" spans="1:7" ht="45" customHeight="1" x14ac:dyDescent="0.25">
      <c r="A75" s="3" t="s">
        <v>526</v>
      </c>
      <c r="B75" s="3" t="s">
        <v>3779</v>
      </c>
      <c r="C75" s="3" t="s">
        <v>154</v>
      </c>
      <c r="D75" s="3" t="s">
        <v>201</v>
      </c>
      <c r="E75" s="3" t="s">
        <v>201</v>
      </c>
      <c r="F75" s="3" t="s">
        <v>91</v>
      </c>
      <c r="G75" s="3" t="s">
        <v>2591</v>
      </c>
    </row>
    <row r="76" spans="1:7" ht="45" customHeight="1" x14ac:dyDescent="0.25">
      <c r="A76" s="3" t="s">
        <v>533</v>
      </c>
      <c r="B76" s="3" t="s">
        <v>3780</v>
      </c>
      <c r="C76" s="3" t="s">
        <v>275</v>
      </c>
      <c r="D76" s="3" t="s">
        <v>201</v>
      </c>
      <c r="E76" s="3" t="s">
        <v>201</v>
      </c>
      <c r="F76" s="3" t="s">
        <v>91</v>
      </c>
      <c r="G76" s="3" t="s">
        <v>2591</v>
      </c>
    </row>
    <row r="77" spans="1:7" ht="45" customHeight="1" x14ac:dyDescent="0.25">
      <c r="A77" s="3" t="s">
        <v>538</v>
      </c>
      <c r="B77" s="3" t="s">
        <v>3781</v>
      </c>
      <c r="C77" s="3" t="s">
        <v>103</v>
      </c>
      <c r="D77" s="3" t="s">
        <v>201</v>
      </c>
      <c r="E77" s="3" t="s">
        <v>201</v>
      </c>
      <c r="F77" s="3" t="s">
        <v>91</v>
      </c>
      <c r="G77" s="3" t="s">
        <v>2591</v>
      </c>
    </row>
    <row r="78" spans="1:7" ht="45" customHeight="1" x14ac:dyDescent="0.25">
      <c r="A78" s="3" t="s">
        <v>541</v>
      </c>
      <c r="B78" s="3" t="s">
        <v>3782</v>
      </c>
      <c r="C78" s="3" t="s">
        <v>275</v>
      </c>
      <c r="D78" s="3" t="s">
        <v>201</v>
      </c>
      <c r="E78" s="3" t="s">
        <v>201</v>
      </c>
      <c r="F78" s="3" t="s">
        <v>91</v>
      </c>
      <c r="G78" s="3" t="s">
        <v>2591</v>
      </c>
    </row>
    <row r="79" spans="1:7" ht="45" customHeight="1" x14ac:dyDescent="0.25">
      <c r="A79" s="3" t="s">
        <v>546</v>
      </c>
      <c r="B79" s="3" t="s">
        <v>3783</v>
      </c>
      <c r="C79" s="3" t="s">
        <v>499</v>
      </c>
      <c r="D79" s="3" t="s">
        <v>201</v>
      </c>
      <c r="E79" s="3" t="s">
        <v>201</v>
      </c>
      <c r="F79" s="3" t="s">
        <v>91</v>
      </c>
      <c r="G79" s="3" t="s">
        <v>2591</v>
      </c>
    </row>
    <row r="80" spans="1:7" ht="45" customHeight="1" x14ac:dyDescent="0.25">
      <c r="A80" s="3" t="s">
        <v>551</v>
      </c>
      <c r="B80" s="3" t="s">
        <v>3784</v>
      </c>
      <c r="C80" s="3" t="s">
        <v>136</v>
      </c>
      <c r="D80" s="3" t="s">
        <v>201</v>
      </c>
      <c r="E80" s="3" t="s">
        <v>201</v>
      </c>
      <c r="F80" s="3" t="s">
        <v>91</v>
      </c>
      <c r="G80" s="3" t="s">
        <v>2591</v>
      </c>
    </row>
    <row r="81" spans="1:7" ht="45" customHeight="1" x14ac:dyDescent="0.25">
      <c r="A81" s="3" t="s">
        <v>558</v>
      </c>
      <c r="B81" s="3" t="s">
        <v>3785</v>
      </c>
      <c r="C81" s="3" t="s">
        <v>84</v>
      </c>
      <c r="D81" s="3" t="s">
        <v>201</v>
      </c>
      <c r="E81" s="3" t="s">
        <v>201</v>
      </c>
      <c r="F81" s="3" t="s">
        <v>91</v>
      </c>
      <c r="G81" s="3" t="s">
        <v>2591</v>
      </c>
    </row>
    <row r="82" spans="1:7" ht="45" customHeight="1" x14ac:dyDescent="0.25">
      <c r="A82" s="3" t="s">
        <v>563</v>
      </c>
      <c r="B82" s="3" t="s">
        <v>3786</v>
      </c>
      <c r="C82" s="3" t="s">
        <v>258</v>
      </c>
      <c r="D82" s="3" t="s">
        <v>201</v>
      </c>
      <c r="E82" s="3" t="s">
        <v>201</v>
      </c>
      <c r="F82" s="3" t="s">
        <v>91</v>
      </c>
      <c r="G82" s="3" t="s">
        <v>2591</v>
      </c>
    </row>
    <row r="83" spans="1:7" ht="45" customHeight="1" x14ac:dyDescent="0.25">
      <c r="A83" s="3" t="s">
        <v>570</v>
      </c>
      <c r="B83" s="3" t="s">
        <v>3787</v>
      </c>
      <c r="C83" s="3" t="s">
        <v>275</v>
      </c>
      <c r="D83" s="3" t="s">
        <v>201</v>
      </c>
      <c r="E83" s="3" t="s">
        <v>201</v>
      </c>
      <c r="F83" s="3" t="s">
        <v>91</v>
      </c>
      <c r="G83" s="3" t="s">
        <v>2591</v>
      </c>
    </row>
    <row r="84" spans="1:7" ht="45" customHeight="1" x14ac:dyDescent="0.25">
      <c r="A84" s="3" t="s">
        <v>575</v>
      </c>
      <c r="B84" s="3" t="s">
        <v>3788</v>
      </c>
      <c r="C84" s="3" t="s">
        <v>154</v>
      </c>
      <c r="D84" s="3" t="s">
        <v>201</v>
      </c>
      <c r="E84" s="3" t="s">
        <v>201</v>
      </c>
      <c r="F84" s="3" t="s">
        <v>91</v>
      </c>
      <c r="G84" s="3" t="s">
        <v>2591</v>
      </c>
    </row>
    <row r="85" spans="1:7" ht="45" customHeight="1" x14ac:dyDescent="0.25">
      <c r="A85" s="3" t="s">
        <v>580</v>
      </c>
      <c r="B85" s="3" t="s">
        <v>3789</v>
      </c>
      <c r="C85" s="3" t="s">
        <v>275</v>
      </c>
      <c r="D85" s="3" t="s">
        <v>201</v>
      </c>
      <c r="E85" s="3" t="s">
        <v>201</v>
      </c>
      <c r="F85" s="3" t="s">
        <v>91</v>
      </c>
      <c r="G85" s="3" t="s">
        <v>2591</v>
      </c>
    </row>
    <row r="86" spans="1:7" ht="45" customHeight="1" x14ac:dyDescent="0.25">
      <c r="A86" s="3" t="s">
        <v>584</v>
      </c>
      <c r="B86" s="3" t="s">
        <v>3790</v>
      </c>
      <c r="C86" s="3" t="s">
        <v>275</v>
      </c>
      <c r="D86" s="3" t="s">
        <v>201</v>
      </c>
      <c r="E86" s="3" t="s">
        <v>201</v>
      </c>
      <c r="F86" s="3" t="s">
        <v>91</v>
      </c>
      <c r="G86" s="3" t="s">
        <v>2591</v>
      </c>
    </row>
    <row r="87" spans="1:7" ht="45" customHeight="1" x14ac:dyDescent="0.25">
      <c r="A87" s="3" t="s">
        <v>588</v>
      </c>
      <c r="B87" s="3" t="s">
        <v>3791</v>
      </c>
      <c r="C87" s="3" t="s">
        <v>154</v>
      </c>
      <c r="D87" s="3" t="s">
        <v>201</v>
      </c>
      <c r="E87" s="3" t="s">
        <v>201</v>
      </c>
      <c r="F87" s="3" t="s">
        <v>91</v>
      </c>
      <c r="G87" s="3" t="s">
        <v>2591</v>
      </c>
    </row>
    <row r="88" spans="1:7" ht="45" customHeight="1" x14ac:dyDescent="0.25">
      <c r="A88" s="3" t="s">
        <v>592</v>
      </c>
      <c r="B88" s="3" t="s">
        <v>3792</v>
      </c>
      <c r="C88" s="3" t="s">
        <v>311</v>
      </c>
      <c r="D88" s="3" t="s">
        <v>201</v>
      </c>
      <c r="E88" s="3" t="s">
        <v>201</v>
      </c>
      <c r="F88" s="3" t="s">
        <v>91</v>
      </c>
      <c r="G88" s="3" t="s">
        <v>2591</v>
      </c>
    </row>
    <row r="89" spans="1:7" ht="45" customHeight="1" x14ac:dyDescent="0.25">
      <c r="A89" s="3" t="s">
        <v>596</v>
      </c>
      <c r="B89" s="3" t="s">
        <v>3793</v>
      </c>
      <c r="C89" s="3" t="s">
        <v>154</v>
      </c>
      <c r="D89" s="3" t="s">
        <v>201</v>
      </c>
      <c r="E89" s="3" t="s">
        <v>201</v>
      </c>
      <c r="F89" s="3" t="s">
        <v>91</v>
      </c>
      <c r="G89" s="3" t="s">
        <v>2591</v>
      </c>
    </row>
    <row r="90" spans="1:7" ht="45" customHeight="1" x14ac:dyDescent="0.25">
      <c r="A90" s="3" t="s">
        <v>600</v>
      </c>
      <c r="B90" s="3" t="s">
        <v>3794</v>
      </c>
      <c r="C90" s="3" t="s">
        <v>117</v>
      </c>
      <c r="D90" s="3" t="s">
        <v>201</v>
      </c>
      <c r="E90" s="3" t="s">
        <v>201</v>
      </c>
      <c r="F90" s="3" t="s">
        <v>91</v>
      </c>
      <c r="G90" s="3" t="s">
        <v>2591</v>
      </c>
    </row>
    <row r="91" spans="1:7" ht="45" customHeight="1" x14ac:dyDescent="0.25">
      <c r="A91" s="3" t="s">
        <v>607</v>
      </c>
      <c r="B91" s="3" t="s">
        <v>3795</v>
      </c>
      <c r="C91" s="3" t="s">
        <v>154</v>
      </c>
      <c r="D91" s="3" t="s">
        <v>201</v>
      </c>
      <c r="E91" s="3" t="s">
        <v>201</v>
      </c>
      <c r="F91" s="3" t="s">
        <v>91</v>
      </c>
      <c r="G91" s="3" t="s">
        <v>2591</v>
      </c>
    </row>
    <row r="92" spans="1:7" ht="45" customHeight="1" x14ac:dyDescent="0.25">
      <c r="A92" s="3" t="s">
        <v>611</v>
      </c>
      <c r="B92" s="3" t="s">
        <v>3796</v>
      </c>
      <c r="C92" s="3" t="s">
        <v>154</v>
      </c>
      <c r="D92" s="3" t="s">
        <v>201</v>
      </c>
      <c r="E92" s="3" t="s">
        <v>201</v>
      </c>
      <c r="F92" s="3" t="s">
        <v>91</v>
      </c>
      <c r="G92" s="3" t="s">
        <v>2591</v>
      </c>
    </row>
    <row r="93" spans="1:7" ht="45" customHeight="1" x14ac:dyDescent="0.25">
      <c r="A93" s="3" t="s">
        <v>617</v>
      </c>
      <c r="B93" s="3" t="s">
        <v>3797</v>
      </c>
      <c r="C93" s="3" t="s">
        <v>154</v>
      </c>
      <c r="D93" s="3" t="s">
        <v>201</v>
      </c>
      <c r="E93" s="3" t="s">
        <v>201</v>
      </c>
      <c r="F93" s="3" t="s">
        <v>91</v>
      </c>
      <c r="G93" s="3" t="s">
        <v>2591</v>
      </c>
    </row>
    <row r="94" spans="1:7" ht="45" customHeight="1" x14ac:dyDescent="0.25">
      <c r="A94" s="3" t="s">
        <v>623</v>
      </c>
      <c r="B94" s="3" t="s">
        <v>3798</v>
      </c>
      <c r="C94" s="3" t="s">
        <v>229</v>
      </c>
      <c r="D94" s="3" t="s">
        <v>201</v>
      </c>
      <c r="E94" s="3" t="s">
        <v>201</v>
      </c>
      <c r="F94" s="3" t="s">
        <v>91</v>
      </c>
      <c r="G94" s="3" t="s">
        <v>2591</v>
      </c>
    </row>
    <row r="95" spans="1:7" ht="45" customHeight="1" x14ac:dyDescent="0.25">
      <c r="A95" s="3" t="s">
        <v>629</v>
      </c>
      <c r="B95" s="3" t="s">
        <v>3799</v>
      </c>
      <c r="C95" s="3" t="s">
        <v>154</v>
      </c>
      <c r="D95" s="3" t="s">
        <v>201</v>
      </c>
      <c r="E95" s="3" t="s">
        <v>201</v>
      </c>
      <c r="F95" s="3" t="s">
        <v>91</v>
      </c>
      <c r="G95" s="3" t="s">
        <v>2591</v>
      </c>
    </row>
    <row r="96" spans="1:7" ht="45" customHeight="1" x14ac:dyDescent="0.25">
      <c r="A96" s="3" t="s">
        <v>633</v>
      </c>
      <c r="B96" s="3" t="s">
        <v>3800</v>
      </c>
      <c r="C96" s="3" t="s">
        <v>117</v>
      </c>
      <c r="D96" s="3" t="s">
        <v>201</v>
      </c>
      <c r="E96" s="3" t="s">
        <v>201</v>
      </c>
      <c r="F96" s="3" t="s">
        <v>91</v>
      </c>
      <c r="G96" s="3" t="s">
        <v>2591</v>
      </c>
    </row>
    <row r="97" spans="1:7" ht="45" customHeight="1" x14ac:dyDescent="0.25">
      <c r="A97" s="3" t="s">
        <v>639</v>
      </c>
      <c r="B97" s="3" t="s">
        <v>3801</v>
      </c>
      <c r="C97" s="3" t="s">
        <v>636</v>
      </c>
      <c r="D97" s="3" t="s">
        <v>201</v>
      </c>
      <c r="E97" s="3" t="s">
        <v>201</v>
      </c>
      <c r="F97" s="3" t="s">
        <v>91</v>
      </c>
      <c r="G97" s="3" t="s">
        <v>2591</v>
      </c>
    </row>
    <row r="98" spans="1:7" ht="45" customHeight="1" x14ac:dyDescent="0.25">
      <c r="A98" s="3" t="s">
        <v>644</v>
      </c>
      <c r="B98" s="3" t="s">
        <v>3802</v>
      </c>
      <c r="C98" s="3" t="s">
        <v>642</v>
      </c>
      <c r="D98" s="3" t="s">
        <v>201</v>
      </c>
      <c r="E98" s="3" t="s">
        <v>201</v>
      </c>
      <c r="F98" s="3" t="s">
        <v>91</v>
      </c>
      <c r="G98" s="3" t="s">
        <v>2591</v>
      </c>
    </row>
    <row r="99" spans="1:7" ht="45" customHeight="1" x14ac:dyDescent="0.25">
      <c r="A99" s="3" t="s">
        <v>650</v>
      </c>
      <c r="B99" s="3" t="s">
        <v>3803</v>
      </c>
      <c r="C99" s="3" t="s">
        <v>154</v>
      </c>
      <c r="D99" s="3" t="s">
        <v>201</v>
      </c>
      <c r="E99" s="3" t="s">
        <v>201</v>
      </c>
      <c r="F99" s="3" t="s">
        <v>91</v>
      </c>
      <c r="G99" s="3" t="s">
        <v>2591</v>
      </c>
    </row>
    <row r="100" spans="1:7" ht="45" customHeight="1" x14ac:dyDescent="0.25">
      <c r="A100" s="3" t="s">
        <v>654</v>
      </c>
      <c r="B100" s="3" t="s">
        <v>3804</v>
      </c>
      <c r="C100" s="3" t="s">
        <v>229</v>
      </c>
      <c r="D100" s="3" t="s">
        <v>201</v>
      </c>
      <c r="E100" s="3" t="s">
        <v>201</v>
      </c>
      <c r="F100" s="3" t="s">
        <v>91</v>
      </c>
      <c r="G100" s="3" t="s">
        <v>2591</v>
      </c>
    </row>
    <row r="101" spans="1:7" ht="45" customHeight="1" x14ac:dyDescent="0.25">
      <c r="A101" s="3" t="s">
        <v>657</v>
      </c>
      <c r="B101" s="3" t="s">
        <v>3805</v>
      </c>
      <c r="C101" s="3" t="s">
        <v>154</v>
      </c>
      <c r="D101" s="3" t="s">
        <v>201</v>
      </c>
      <c r="E101" s="3" t="s">
        <v>201</v>
      </c>
      <c r="F101" s="3" t="s">
        <v>91</v>
      </c>
      <c r="G101" s="3" t="s">
        <v>2591</v>
      </c>
    </row>
    <row r="102" spans="1:7" ht="45" customHeight="1" x14ac:dyDescent="0.25">
      <c r="A102" s="3" t="s">
        <v>663</v>
      </c>
      <c r="B102" s="3" t="s">
        <v>3806</v>
      </c>
      <c r="C102" s="3" t="s">
        <v>229</v>
      </c>
      <c r="D102" s="3" t="s">
        <v>201</v>
      </c>
      <c r="E102" s="3" t="s">
        <v>201</v>
      </c>
      <c r="F102" s="3" t="s">
        <v>91</v>
      </c>
      <c r="G102" s="3" t="s">
        <v>2591</v>
      </c>
    </row>
    <row r="103" spans="1:7" ht="45" customHeight="1" x14ac:dyDescent="0.25">
      <c r="A103" s="3" t="s">
        <v>668</v>
      </c>
      <c r="B103" s="3" t="s">
        <v>3807</v>
      </c>
      <c r="C103" s="3" t="s">
        <v>275</v>
      </c>
      <c r="D103" s="3" t="s">
        <v>201</v>
      </c>
      <c r="E103" s="3" t="s">
        <v>201</v>
      </c>
      <c r="F103" s="3" t="s">
        <v>91</v>
      </c>
      <c r="G103" s="3" t="s">
        <v>2591</v>
      </c>
    </row>
    <row r="104" spans="1:7" ht="45" customHeight="1" x14ac:dyDescent="0.25">
      <c r="A104" s="3" t="s">
        <v>672</v>
      </c>
      <c r="B104" s="3" t="s">
        <v>3808</v>
      </c>
      <c r="C104" s="3" t="s">
        <v>154</v>
      </c>
      <c r="D104" s="3" t="s">
        <v>201</v>
      </c>
      <c r="E104" s="3" t="s">
        <v>201</v>
      </c>
      <c r="F104" s="3" t="s">
        <v>91</v>
      </c>
      <c r="G104" s="3" t="s">
        <v>2591</v>
      </c>
    </row>
    <row r="105" spans="1:7" ht="45" customHeight="1" x14ac:dyDescent="0.25">
      <c r="A105" s="3" t="s">
        <v>677</v>
      </c>
      <c r="B105" s="3" t="s">
        <v>3809</v>
      </c>
      <c r="C105" s="3" t="s">
        <v>154</v>
      </c>
      <c r="D105" s="3" t="s">
        <v>201</v>
      </c>
      <c r="E105" s="3" t="s">
        <v>201</v>
      </c>
      <c r="F105" s="3" t="s">
        <v>91</v>
      </c>
      <c r="G105" s="3" t="s">
        <v>2591</v>
      </c>
    </row>
    <row r="106" spans="1:7" ht="45" customHeight="1" x14ac:dyDescent="0.25">
      <c r="A106" s="3" t="s">
        <v>680</v>
      </c>
      <c r="B106" s="3" t="s">
        <v>3810</v>
      </c>
      <c r="C106" s="3" t="s">
        <v>275</v>
      </c>
      <c r="D106" s="3" t="s">
        <v>201</v>
      </c>
      <c r="E106" s="3" t="s">
        <v>201</v>
      </c>
      <c r="F106" s="3" t="s">
        <v>91</v>
      </c>
      <c r="G106" s="3" t="s">
        <v>2591</v>
      </c>
    </row>
    <row r="107" spans="1:7" ht="45" customHeight="1" x14ac:dyDescent="0.25">
      <c r="A107" s="3" t="s">
        <v>684</v>
      </c>
      <c r="B107" s="3" t="s">
        <v>3811</v>
      </c>
      <c r="C107" s="3" t="s">
        <v>275</v>
      </c>
      <c r="D107" s="3" t="s">
        <v>201</v>
      </c>
      <c r="E107" s="3" t="s">
        <v>201</v>
      </c>
      <c r="F107" s="3" t="s">
        <v>91</v>
      </c>
      <c r="G107" s="3" t="s">
        <v>2591</v>
      </c>
    </row>
    <row r="108" spans="1:7" ht="45" customHeight="1" x14ac:dyDescent="0.25">
      <c r="A108" s="3" t="s">
        <v>688</v>
      </c>
      <c r="B108" s="3" t="s">
        <v>3812</v>
      </c>
      <c r="C108" s="3" t="s">
        <v>154</v>
      </c>
      <c r="D108" s="3" t="s">
        <v>201</v>
      </c>
      <c r="E108" s="3" t="s">
        <v>201</v>
      </c>
      <c r="F108" s="3" t="s">
        <v>91</v>
      </c>
      <c r="G108" s="3" t="s">
        <v>2591</v>
      </c>
    </row>
    <row r="109" spans="1:7" ht="45" customHeight="1" x14ac:dyDescent="0.25">
      <c r="A109" s="3" t="s">
        <v>691</v>
      </c>
      <c r="B109" s="3" t="s">
        <v>3813</v>
      </c>
      <c r="C109" s="3" t="s">
        <v>275</v>
      </c>
      <c r="D109" s="3" t="s">
        <v>201</v>
      </c>
      <c r="E109" s="3" t="s">
        <v>201</v>
      </c>
      <c r="F109" s="3" t="s">
        <v>91</v>
      </c>
      <c r="G109" s="3" t="s">
        <v>2591</v>
      </c>
    </row>
    <row r="110" spans="1:7" ht="45" customHeight="1" x14ac:dyDescent="0.25">
      <c r="A110" s="3" t="s">
        <v>695</v>
      </c>
      <c r="B110" s="3" t="s">
        <v>3814</v>
      </c>
      <c r="C110" s="3" t="s">
        <v>117</v>
      </c>
      <c r="D110" s="3" t="s">
        <v>201</v>
      </c>
      <c r="E110" s="3" t="s">
        <v>201</v>
      </c>
      <c r="F110" s="3" t="s">
        <v>91</v>
      </c>
      <c r="G110" s="3" t="s">
        <v>2591</v>
      </c>
    </row>
    <row r="111" spans="1:7" ht="45" customHeight="1" x14ac:dyDescent="0.25">
      <c r="A111" s="3" t="s">
        <v>701</v>
      </c>
      <c r="B111" s="3" t="s">
        <v>3815</v>
      </c>
      <c r="C111" s="3" t="s">
        <v>499</v>
      </c>
      <c r="D111" s="3" t="s">
        <v>201</v>
      </c>
      <c r="E111" s="3" t="s">
        <v>201</v>
      </c>
      <c r="F111" s="3" t="s">
        <v>91</v>
      </c>
      <c r="G111" s="3" t="s">
        <v>2591</v>
      </c>
    </row>
    <row r="112" spans="1:7" ht="45" customHeight="1" x14ac:dyDescent="0.25">
      <c r="A112" s="3" t="s">
        <v>707</v>
      </c>
      <c r="B112" s="3" t="s">
        <v>3816</v>
      </c>
      <c r="C112" s="3" t="s">
        <v>117</v>
      </c>
      <c r="D112" s="3" t="s">
        <v>201</v>
      </c>
      <c r="E112" s="3" t="s">
        <v>201</v>
      </c>
      <c r="F112" s="3" t="s">
        <v>91</v>
      </c>
      <c r="G112" s="3" t="s">
        <v>2591</v>
      </c>
    </row>
    <row r="113" spans="1:7" ht="45" customHeight="1" x14ac:dyDescent="0.25">
      <c r="A113" s="3" t="s">
        <v>713</v>
      </c>
      <c r="B113" s="3" t="s">
        <v>3817</v>
      </c>
      <c r="C113" s="3" t="s">
        <v>117</v>
      </c>
      <c r="D113" s="3" t="s">
        <v>201</v>
      </c>
      <c r="E113" s="3" t="s">
        <v>201</v>
      </c>
      <c r="F113" s="3" t="s">
        <v>91</v>
      </c>
      <c r="G113" s="3" t="s">
        <v>2591</v>
      </c>
    </row>
    <row r="114" spans="1:7" ht="45" customHeight="1" x14ac:dyDescent="0.25">
      <c r="A114" s="3" t="s">
        <v>717</v>
      </c>
      <c r="B114" s="3" t="s">
        <v>3818</v>
      </c>
      <c r="C114" s="3" t="s">
        <v>258</v>
      </c>
      <c r="D114" s="3" t="s">
        <v>201</v>
      </c>
      <c r="E114" s="3" t="s">
        <v>201</v>
      </c>
      <c r="F114" s="3" t="s">
        <v>91</v>
      </c>
      <c r="G114" s="3" t="s">
        <v>2591</v>
      </c>
    </row>
    <row r="115" spans="1:7" ht="45" customHeight="1" x14ac:dyDescent="0.25">
      <c r="A115" s="3" t="s">
        <v>722</v>
      </c>
      <c r="B115" s="3" t="s">
        <v>3819</v>
      </c>
      <c r="C115" s="3" t="s">
        <v>499</v>
      </c>
      <c r="D115" s="3" t="s">
        <v>201</v>
      </c>
      <c r="E115" s="3" t="s">
        <v>201</v>
      </c>
      <c r="F115" s="3" t="s">
        <v>91</v>
      </c>
      <c r="G115" s="3" t="s">
        <v>2591</v>
      </c>
    </row>
    <row r="116" spans="1:7" ht="45" customHeight="1" x14ac:dyDescent="0.25">
      <c r="A116" s="3" t="s">
        <v>727</v>
      </c>
      <c r="B116" s="3" t="s">
        <v>3820</v>
      </c>
      <c r="C116" s="3" t="s">
        <v>275</v>
      </c>
      <c r="D116" s="3" t="s">
        <v>201</v>
      </c>
      <c r="E116" s="3" t="s">
        <v>201</v>
      </c>
      <c r="F116" s="3" t="s">
        <v>91</v>
      </c>
      <c r="G116" s="3" t="s">
        <v>2591</v>
      </c>
    </row>
    <row r="117" spans="1:7" ht="45" customHeight="1" x14ac:dyDescent="0.25">
      <c r="A117" s="3" t="s">
        <v>734</v>
      </c>
      <c r="B117" s="3" t="s">
        <v>3821</v>
      </c>
      <c r="C117" s="3" t="s">
        <v>136</v>
      </c>
      <c r="D117" s="3" t="s">
        <v>201</v>
      </c>
      <c r="E117" s="3" t="s">
        <v>201</v>
      </c>
      <c r="F117" s="3" t="s">
        <v>91</v>
      </c>
      <c r="G117" s="3" t="s">
        <v>2591</v>
      </c>
    </row>
    <row r="118" spans="1:7" ht="45" customHeight="1" x14ac:dyDescent="0.25">
      <c r="A118" s="3" t="s">
        <v>738</v>
      </c>
      <c r="B118" s="3" t="s">
        <v>3822</v>
      </c>
      <c r="C118" s="3" t="s">
        <v>499</v>
      </c>
      <c r="D118" s="3" t="s">
        <v>201</v>
      </c>
      <c r="E118" s="3" t="s">
        <v>201</v>
      </c>
      <c r="F118" s="3" t="s">
        <v>91</v>
      </c>
      <c r="G118" s="3" t="s">
        <v>2591</v>
      </c>
    </row>
    <row r="119" spans="1:7" ht="45" customHeight="1" x14ac:dyDescent="0.25">
      <c r="A119" s="3" t="s">
        <v>743</v>
      </c>
      <c r="B119" s="3" t="s">
        <v>3823</v>
      </c>
      <c r="C119" s="3" t="s">
        <v>740</v>
      </c>
      <c r="D119" s="3" t="s">
        <v>201</v>
      </c>
      <c r="E119" s="3" t="s">
        <v>201</v>
      </c>
      <c r="F119" s="3" t="s">
        <v>91</v>
      </c>
      <c r="G119" s="3" t="s">
        <v>2591</v>
      </c>
    </row>
    <row r="120" spans="1:7" ht="45" customHeight="1" x14ac:dyDescent="0.25">
      <c r="A120" s="3" t="s">
        <v>748</v>
      </c>
      <c r="B120" s="3" t="s">
        <v>3824</v>
      </c>
      <c r="C120" s="3" t="s">
        <v>745</v>
      </c>
      <c r="D120" s="3" t="s">
        <v>201</v>
      </c>
      <c r="E120" s="3" t="s">
        <v>201</v>
      </c>
      <c r="F120" s="3" t="s">
        <v>91</v>
      </c>
      <c r="G120" s="3" t="s">
        <v>2591</v>
      </c>
    </row>
    <row r="121" spans="1:7" ht="45" customHeight="1" x14ac:dyDescent="0.25">
      <c r="A121" s="3" t="s">
        <v>753</v>
      </c>
      <c r="B121" s="3" t="s">
        <v>3825</v>
      </c>
      <c r="C121" s="3" t="s">
        <v>750</v>
      </c>
      <c r="D121" s="3" t="s">
        <v>201</v>
      </c>
      <c r="E121" s="3" t="s">
        <v>201</v>
      </c>
      <c r="F121" s="3" t="s">
        <v>91</v>
      </c>
      <c r="G121" s="3" t="s">
        <v>2591</v>
      </c>
    </row>
    <row r="122" spans="1:7" ht="45" customHeight="1" x14ac:dyDescent="0.25">
      <c r="A122" s="3" t="s">
        <v>759</v>
      </c>
      <c r="B122" s="3" t="s">
        <v>3826</v>
      </c>
      <c r="C122" s="3" t="s">
        <v>755</v>
      </c>
      <c r="D122" s="3" t="s">
        <v>201</v>
      </c>
      <c r="E122" s="3" t="s">
        <v>201</v>
      </c>
      <c r="F122" s="3" t="s">
        <v>91</v>
      </c>
      <c r="G122" s="3" t="s">
        <v>2591</v>
      </c>
    </row>
    <row r="123" spans="1:7" ht="45" customHeight="1" x14ac:dyDescent="0.25">
      <c r="A123" s="3" t="s">
        <v>764</v>
      </c>
      <c r="B123" s="3" t="s">
        <v>3827</v>
      </c>
      <c r="C123" s="3" t="s">
        <v>761</v>
      </c>
      <c r="D123" s="3" t="s">
        <v>201</v>
      </c>
      <c r="E123" s="3" t="s">
        <v>201</v>
      </c>
      <c r="F123" s="3" t="s">
        <v>91</v>
      </c>
      <c r="G123" s="3" t="s">
        <v>2591</v>
      </c>
    </row>
    <row r="124" spans="1:7" ht="45" customHeight="1" x14ac:dyDescent="0.25">
      <c r="A124" s="3" t="s">
        <v>768</v>
      </c>
      <c r="B124" s="3" t="s">
        <v>3828</v>
      </c>
      <c r="C124" s="3" t="s">
        <v>311</v>
      </c>
      <c r="D124" s="3" t="s">
        <v>201</v>
      </c>
      <c r="E124" s="3" t="s">
        <v>201</v>
      </c>
      <c r="F124" s="3" t="s">
        <v>91</v>
      </c>
      <c r="G124" s="3" t="s">
        <v>2591</v>
      </c>
    </row>
    <row r="125" spans="1:7" ht="45" customHeight="1" x14ac:dyDescent="0.25">
      <c r="A125" s="3" t="s">
        <v>773</v>
      </c>
      <c r="B125" s="3" t="s">
        <v>3829</v>
      </c>
      <c r="C125" s="3" t="s">
        <v>275</v>
      </c>
      <c r="D125" s="3" t="s">
        <v>201</v>
      </c>
      <c r="E125" s="3" t="s">
        <v>201</v>
      </c>
      <c r="F125" s="3" t="s">
        <v>91</v>
      </c>
      <c r="G125" s="3" t="s">
        <v>2591</v>
      </c>
    </row>
    <row r="126" spans="1:7" ht="45" customHeight="1" x14ac:dyDescent="0.25">
      <c r="A126" s="3" t="s">
        <v>777</v>
      </c>
      <c r="B126" s="3" t="s">
        <v>3830</v>
      </c>
      <c r="C126" s="3" t="s">
        <v>275</v>
      </c>
      <c r="D126" s="3" t="s">
        <v>201</v>
      </c>
      <c r="E126" s="3" t="s">
        <v>201</v>
      </c>
      <c r="F126" s="3" t="s">
        <v>91</v>
      </c>
      <c r="G126" s="3" t="s">
        <v>2591</v>
      </c>
    </row>
    <row r="127" spans="1:7" ht="45" customHeight="1" x14ac:dyDescent="0.25">
      <c r="A127" s="3" t="s">
        <v>783</v>
      </c>
      <c r="B127" s="3" t="s">
        <v>3831</v>
      </c>
      <c r="C127" s="3" t="s">
        <v>229</v>
      </c>
      <c r="D127" s="3" t="s">
        <v>201</v>
      </c>
      <c r="E127" s="3" t="s">
        <v>201</v>
      </c>
      <c r="F127" s="3" t="s">
        <v>91</v>
      </c>
      <c r="G127" s="3" t="s">
        <v>2591</v>
      </c>
    </row>
    <row r="128" spans="1:7" ht="45" customHeight="1" x14ac:dyDescent="0.25">
      <c r="A128" s="3" t="s">
        <v>787</v>
      </c>
      <c r="B128" s="3" t="s">
        <v>3832</v>
      </c>
      <c r="C128" s="3" t="s">
        <v>275</v>
      </c>
      <c r="D128" s="3" t="s">
        <v>201</v>
      </c>
      <c r="E128" s="3" t="s">
        <v>201</v>
      </c>
      <c r="F128" s="3" t="s">
        <v>91</v>
      </c>
      <c r="G128" s="3" t="s">
        <v>2591</v>
      </c>
    </row>
    <row r="129" spans="1:7" ht="45" customHeight="1" x14ac:dyDescent="0.25">
      <c r="A129" s="3" t="s">
        <v>793</v>
      </c>
      <c r="B129" s="3" t="s">
        <v>3833</v>
      </c>
      <c r="C129" s="3" t="s">
        <v>136</v>
      </c>
      <c r="D129" s="3" t="s">
        <v>201</v>
      </c>
      <c r="E129" s="3" t="s">
        <v>201</v>
      </c>
      <c r="F129" s="3" t="s">
        <v>91</v>
      </c>
      <c r="G129" s="3" t="s">
        <v>2591</v>
      </c>
    </row>
    <row r="130" spans="1:7" ht="45" customHeight="1" x14ac:dyDescent="0.25">
      <c r="A130" s="3" t="s">
        <v>796</v>
      </c>
      <c r="B130" s="3" t="s">
        <v>3834</v>
      </c>
      <c r="C130" s="3" t="s">
        <v>229</v>
      </c>
      <c r="D130" s="3" t="s">
        <v>201</v>
      </c>
      <c r="E130" s="3" t="s">
        <v>201</v>
      </c>
      <c r="F130" s="3" t="s">
        <v>91</v>
      </c>
      <c r="G130" s="3" t="s">
        <v>2591</v>
      </c>
    </row>
    <row r="131" spans="1:7" ht="45" customHeight="1" x14ac:dyDescent="0.25">
      <c r="A131" s="3" t="s">
        <v>800</v>
      </c>
      <c r="B131" s="3" t="s">
        <v>3835</v>
      </c>
      <c r="C131" s="3" t="s">
        <v>258</v>
      </c>
      <c r="D131" s="3" t="s">
        <v>201</v>
      </c>
      <c r="E131" s="3" t="s">
        <v>201</v>
      </c>
      <c r="F131" s="3" t="s">
        <v>91</v>
      </c>
      <c r="G131" s="3" t="s">
        <v>2591</v>
      </c>
    </row>
    <row r="132" spans="1:7" ht="45" customHeight="1" x14ac:dyDescent="0.25">
      <c r="A132" s="3" t="s">
        <v>805</v>
      </c>
      <c r="B132" s="3" t="s">
        <v>3836</v>
      </c>
      <c r="C132" s="3" t="s">
        <v>275</v>
      </c>
      <c r="D132" s="3" t="s">
        <v>201</v>
      </c>
      <c r="E132" s="3" t="s">
        <v>201</v>
      </c>
      <c r="F132" s="3" t="s">
        <v>91</v>
      </c>
      <c r="G132" s="3" t="s">
        <v>2591</v>
      </c>
    </row>
    <row r="133" spans="1:7" ht="45" customHeight="1" x14ac:dyDescent="0.25">
      <c r="A133" s="3" t="s">
        <v>810</v>
      </c>
      <c r="B133" s="3" t="s">
        <v>3837</v>
      </c>
      <c r="C133" s="3" t="s">
        <v>275</v>
      </c>
      <c r="D133" s="3" t="s">
        <v>201</v>
      </c>
      <c r="E133" s="3" t="s">
        <v>201</v>
      </c>
      <c r="F133" s="3" t="s">
        <v>91</v>
      </c>
      <c r="G133" s="3" t="s">
        <v>2591</v>
      </c>
    </row>
    <row r="134" spans="1:7" ht="45" customHeight="1" x14ac:dyDescent="0.25">
      <c r="A134" s="3" t="s">
        <v>815</v>
      </c>
      <c r="B134" s="3" t="s">
        <v>3838</v>
      </c>
      <c r="C134" s="3" t="s">
        <v>275</v>
      </c>
      <c r="D134" s="3" t="s">
        <v>201</v>
      </c>
      <c r="E134" s="3" t="s">
        <v>201</v>
      </c>
      <c r="F134" s="3" t="s">
        <v>91</v>
      </c>
      <c r="G134" s="3" t="s">
        <v>2591</v>
      </c>
    </row>
    <row r="135" spans="1:7" ht="45" customHeight="1" x14ac:dyDescent="0.25">
      <c r="A135" s="3" t="s">
        <v>820</v>
      </c>
      <c r="B135" s="3" t="s">
        <v>3839</v>
      </c>
      <c r="C135" s="3" t="s">
        <v>237</v>
      </c>
      <c r="D135" s="3" t="s">
        <v>201</v>
      </c>
      <c r="E135" s="3" t="s">
        <v>201</v>
      </c>
      <c r="F135" s="3" t="s">
        <v>91</v>
      </c>
      <c r="G135" s="3" t="s">
        <v>2591</v>
      </c>
    </row>
    <row r="136" spans="1:7" ht="45" customHeight="1" x14ac:dyDescent="0.25">
      <c r="A136" s="3" t="s">
        <v>825</v>
      </c>
      <c r="B136" s="3" t="s">
        <v>3840</v>
      </c>
      <c r="C136" s="3" t="s">
        <v>275</v>
      </c>
      <c r="D136" s="3" t="s">
        <v>201</v>
      </c>
      <c r="E136" s="3" t="s">
        <v>201</v>
      </c>
      <c r="F136" s="3" t="s">
        <v>91</v>
      </c>
      <c r="G136" s="3" t="s">
        <v>2591</v>
      </c>
    </row>
    <row r="137" spans="1:7" ht="45" customHeight="1" x14ac:dyDescent="0.25">
      <c r="A137" s="3" t="s">
        <v>830</v>
      </c>
      <c r="B137" s="3" t="s">
        <v>3841</v>
      </c>
      <c r="C137" s="3" t="s">
        <v>84</v>
      </c>
      <c r="D137" s="3" t="s">
        <v>201</v>
      </c>
      <c r="E137" s="3" t="s">
        <v>201</v>
      </c>
      <c r="F137" s="3" t="s">
        <v>91</v>
      </c>
      <c r="G137" s="3" t="s">
        <v>2591</v>
      </c>
    </row>
    <row r="138" spans="1:7" ht="45" customHeight="1" x14ac:dyDescent="0.25">
      <c r="A138" s="3" t="s">
        <v>835</v>
      </c>
      <c r="B138" s="3" t="s">
        <v>3842</v>
      </c>
      <c r="C138" s="3" t="s">
        <v>84</v>
      </c>
      <c r="D138" s="3" t="s">
        <v>201</v>
      </c>
      <c r="E138" s="3" t="s">
        <v>201</v>
      </c>
      <c r="F138" s="3" t="s">
        <v>91</v>
      </c>
      <c r="G138" s="3" t="s">
        <v>2591</v>
      </c>
    </row>
    <row r="139" spans="1:7" ht="45" customHeight="1" x14ac:dyDescent="0.25">
      <c r="A139" s="3" t="s">
        <v>840</v>
      </c>
      <c r="B139" s="3" t="s">
        <v>3843</v>
      </c>
      <c r="C139" s="3" t="s">
        <v>154</v>
      </c>
      <c r="D139" s="3" t="s">
        <v>201</v>
      </c>
      <c r="E139" s="3" t="s">
        <v>201</v>
      </c>
      <c r="F139" s="3" t="s">
        <v>91</v>
      </c>
      <c r="G139" s="3" t="s">
        <v>2591</v>
      </c>
    </row>
    <row r="140" spans="1:7" ht="45" customHeight="1" x14ac:dyDescent="0.25">
      <c r="A140" s="3" t="s">
        <v>844</v>
      </c>
      <c r="B140" s="3" t="s">
        <v>3844</v>
      </c>
      <c r="C140" s="3" t="s">
        <v>154</v>
      </c>
      <c r="D140" s="3" t="s">
        <v>201</v>
      </c>
      <c r="E140" s="3" t="s">
        <v>201</v>
      </c>
      <c r="F140" s="3" t="s">
        <v>91</v>
      </c>
      <c r="G140" s="3" t="s">
        <v>2591</v>
      </c>
    </row>
    <row r="141" spans="1:7" ht="45" customHeight="1" x14ac:dyDescent="0.25">
      <c r="A141" s="3" t="s">
        <v>851</v>
      </c>
      <c r="B141" s="3" t="s">
        <v>3845</v>
      </c>
      <c r="C141" s="3" t="s">
        <v>311</v>
      </c>
      <c r="D141" s="3" t="s">
        <v>201</v>
      </c>
      <c r="E141" s="3" t="s">
        <v>201</v>
      </c>
      <c r="F141" s="3" t="s">
        <v>91</v>
      </c>
      <c r="G141" s="3" t="s">
        <v>2591</v>
      </c>
    </row>
    <row r="142" spans="1:7" ht="45" customHeight="1" x14ac:dyDescent="0.25">
      <c r="A142" s="3" t="s">
        <v>854</v>
      </c>
      <c r="B142" s="3" t="s">
        <v>3846</v>
      </c>
      <c r="C142" s="3" t="s">
        <v>275</v>
      </c>
      <c r="D142" s="3" t="s">
        <v>201</v>
      </c>
      <c r="E142" s="3" t="s">
        <v>201</v>
      </c>
      <c r="F142" s="3" t="s">
        <v>91</v>
      </c>
      <c r="G142" s="3" t="s">
        <v>2591</v>
      </c>
    </row>
    <row r="143" spans="1:7" ht="45" customHeight="1" x14ac:dyDescent="0.25">
      <c r="A143" s="3" t="s">
        <v>859</v>
      </c>
      <c r="B143" s="3" t="s">
        <v>3847</v>
      </c>
      <c r="C143" s="3" t="s">
        <v>856</v>
      </c>
      <c r="D143" s="3" t="s">
        <v>201</v>
      </c>
      <c r="E143" s="3" t="s">
        <v>201</v>
      </c>
      <c r="F143" s="3" t="s">
        <v>91</v>
      </c>
      <c r="G143" s="3" t="s">
        <v>2591</v>
      </c>
    </row>
    <row r="144" spans="1:7" ht="45" customHeight="1" x14ac:dyDescent="0.25">
      <c r="A144" s="3" t="s">
        <v>867</v>
      </c>
      <c r="B144" s="3" t="s">
        <v>3848</v>
      </c>
      <c r="C144" s="3" t="s">
        <v>861</v>
      </c>
      <c r="D144" s="3" t="s">
        <v>201</v>
      </c>
      <c r="E144" s="3" t="s">
        <v>201</v>
      </c>
      <c r="F144" s="3" t="s">
        <v>91</v>
      </c>
      <c r="G144" s="3" t="s">
        <v>2591</v>
      </c>
    </row>
    <row r="145" spans="1:7" ht="45" customHeight="1" x14ac:dyDescent="0.25">
      <c r="A145" s="3" t="s">
        <v>872</v>
      </c>
      <c r="B145" s="3" t="s">
        <v>3849</v>
      </c>
      <c r="C145" s="3" t="s">
        <v>861</v>
      </c>
      <c r="D145" s="3" t="s">
        <v>201</v>
      </c>
      <c r="E145" s="3" t="s">
        <v>201</v>
      </c>
      <c r="F145" s="3" t="s">
        <v>91</v>
      </c>
      <c r="G145" s="3" t="s">
        <v>2591</v>
      </c>
    </row>
    <row r="146" spans="1:7" ht="45" customHeight="1" x14ac:dyDescent="0.25">
      <c r="A146" s="3" t="s">
        <v>877</v>
      </c>
      <c r="B146" s="3" t="s">
        <v>3850</v>
      </c>
      <c r="C146" s="3" t="s">
        <v>874</v>
      </c>
      <c r="D146" s="3" t="s">
        <v>201</v>
      </c>
      <c r="E146" s="3" t="s">
        <v>201</v>
      </c>
      <c r="F146" s="3" t="s">
        <v>91</v>
      </c>
      <c r="G146" s="3" t="s">
        <v>2591</v>
      </c>
    </row>
    <row r="147" spans="1:7" ht="45" customHeight="1" x14ac:dyDescent="0.25">
      <c r="A147" s="3" t="s">
        <v>881</v>
      </c>
      <c r="B147" s="3" t="s">
        <v>3851</v>
      </c>
      <c r="C147" s="3" t="s">
        <v>874</v>
      </c>
      <c r="D147" s="3" t="s">
        <v>201</v>
      </c>
      <c r="E147" s="3" t="s">
        <v>201</v>
      </c>
      <c r="F147" s="3" t="s">
        <v>91</v>
      </c>
      <c r="G147" s="3" t="s">
        <v>2591</v>
      </c>
    </row>
    <row r="148" spans="1:7" ht="45" customHeight="1" x14ac:dyDescent="0.25">
      <c r="A148" s="3" t="s">
        <v>885</v>
      </c>
      <c r="B148" s="3" t="s">
        <v>3852</v>
      </c>
      <c r="C148" s="3" t="s">
        <v>275</v>
      </c>
      <c r="D148" s="3" t="s">
        <v>201</v>
      </c>
      <c r="E148" s="3" t="s">
        <v>201</v>
      </c>
      <c r="F148" s="3" t="s">
        <v>91</v>
      </c>
      <c r="G148" s="3" t="s">
        <v>2591</v>
      </c>
    </row>
    <row r="149" spans="1:7" ht="45" customHeight="1" x14ac:dyDescent="0.25">
      <c r="A149" s="3" t="s">
        <v>891</v>
      </c>
      <c r="B149" s="3" t="s">
        <v>3853</v>
      </c>
      <c r="C149" s="3" t="s">
        <v>499</v>
      </c>
      <c r="D149" s="3" t="s">
        <v>201</v>
      </c>
      <c r="E149" s="3" t="s">
        <v>201</v>
      </c>
      <c r="F149" s="3" t="s">
        <v>91</v>
      </c>
      <c r="G149" s="3" t="s">
        <v>2591</v>
      </c>
    </row>
    <row r="150" spans="1:7" ht="45" customHeight="1" x14ac:dyDescent="0.25">
      <c r="A150" s="3" t="s">
        <v>895</v>
      </c>
      <c r="B150" s="3" t="s">
        <v>3854</v>
      </c>
      <c r="C150" s="3" t="s">
        <v>499</v>
      </c>
      <c r="D150" s="3" t="s">
        <v>201</v>
      </c>
      <c r="E150" s="3" t="s">
        <v>201</v>
      </c>
      <c r="F150" s="3" t="s">
        <v>91</v>
      </c>
      <c r="G150" s="3" t="s">
        <v>2591</v>
      </c>
    </row>
    <row r="151" spans="1:7" ht="45" customHeight="1" x14ac:dyDescent="0.25">
      <c r="A151" s="3" t="s">
        <v>900</v>
      </c>
      <c r="B151" s="3" t="s">
        <v>3855</v>
      </c>
      <c r="C151" s="3" t="s">
        <v>229</v>
      </c>
      <c r="D151" s="3" t="s">
        <v>201</v>
      </c>
      <c r="E151" s="3" t="s">
        <v>201</v>
      </c>
      <c r="F151" s="3" t="s">
        <v>91</v>
      </c>
      <c r="G151" s="3" t="s">
        <v>2591</v>
      </c>
    </row>
    <row r="152" spans="1:7" ht="45" customHeight="1" x14ac:dyDescent="0.25">
      <c r="A152" s="3" t="s">
        <v>904</v>
      </c>
      <c r="B152" s="3" t="s">
        <v>3856</v>
      </c>
      <c r="C152" s="3" t="s">
        <v>154</v>
      </c>
      <c r="D152" s="3" t="s">
        <v>201</v>
      </c>
      <c r="E152" s="3" t="s">
        <v>201</v>
      </c>
      <c r="F152" s="3" t="s">
        <v>91</v>
      </c>
      <c r="G152" s="3" t="s">
        <v>2591</v>
      </c>
    </row>
    <row r="153" spans="1:7" ht="45" customHeight="1" x14ac:dyDescent="0.25">
      <c r="A153" s="3" t="s">
        <v>908</v>
      </c>
      <c r="B153" s="3" t="s">
        <v>3857</v>
      </c>
      <c r="C153" s="3" t="s">
        <v>499</v>
      </c>
      <c r="D153" s="3" t="s">
        <v>201</v>
      </c>
      <c r="E153" s="3" t="s">
        <v>201</v>
      </c>
      <c r="F153" s="3" t="s">
        <v>91</v>
      </c>
      <c r="G153" s="3" t="s">
        <v>2591</v>
      </c>
    </row>
    <row r="154" spans="1:7" ht="45" customHeight="1" x14ac:dyDescent="0.25">
      <c r="A154" s="3" t="s">
        <v>911</v>
      </c>
      <c r="B154" s="3" t="s">
        <v>3858</v>
      </c>
      <c r="C154" s="3" t="s">
        <v>327</v>
      </c>
      <c r="D154" s="3" t="s">
        <v>201</v>
      </c>
      <c r="E154" s="3" t="s">
        <v>201</v>
      </c>
      <c r="F154" s="3" t="s">
        <v>91</v>
      </c>
      <c r="G154" s="3" t="s">
        <v>2591</v>
      </c>
    </row>
    <row r="155" spans="1:7" ht="45" customHeight="1" x14ac:dyDescent="0.25">
      <c r="A155" s="3" t="s">
        <v>915</v>
      </c>
      <c r="B155" s="3" t="s">
        <v>3859</v>
      </c>
      <c r="C155" s="3" t="s">
        <v>275</v>
      </c>
      <c r="D155" s="3" t="s">
        <v>201</v>
      </c>
      <c r="E155" s="3" t="s">
        <v>201</v>
      </c>
      <c r="F155" s="3" t="s">
        <v>91</v>
      </c>
      <c r="G155" s="3" t="s">
        <v>2591</v>
      </c>
    </row>
    <row r="156" spans="1:7" ht="45" customHeight="1" x14ac:dyDescent="0.25">
      <c r="A156" s="3" t="s">
        <v>921</v>
      </c>
      <c r="B156" s="3" t="s">
        <v>3860</v>
      </c>
      <c r="C156" s="3" t="s">
        <v>275</v>
      </c>
      <c r="D156" s="3" t="s">
        <v>201</v>
      </c>
      <c r="E156" s="3" t="s">
        <v>201</v>
      </c>
      <c r="F156" s="3" t="s">
        <v>91</v>
      </c>
      <c r="G156" s="3" t="s">
        <v>2591</v>
      </c>
    </row>
    <row r="157" spans="1:7" ht="45" customHeight="1" x14ac:dyDescent="0.25">
      <c r="A157" s="3" t="s">
        <v>927</v>
      </c>
      <c r="B157" s="3" t="s">
        <v>3861</v>
      </c>
      <c r="C157" s="3" t="s">
        <v>275</v>
      </c>
      <c r="D157" s="3" t="s">
        <v>201</v>
      </c>
      <c r="E157" s="3" t="s">
        <v>201</v>
      </c>
      <c r="F157" s="3" t="s">
        <v>91</v>
      </c>
      <c r="G157" s="3" t="s">
        <v>2591</v>
      </c>
    </row>
    <row r="158" spans="1:7" ht="45" customHeight="1" x14ac:dyDescent="0.25">
      <c r="A158" s="3" t="s">
        <v>930</v>
      </c>
      <c r="B158" s="3" t="s">
        <v>3862</v>
      </c>
      <c r="C158" s="3" t="s">
        <v>154</v>
      </c>
      <c r="D158" s="3" t="s">
        <v>201</v>
      </c>
      <c r="E158" s="3" t="s">
        <v>201</v>
      </c>
      <c r="F158" s="3" t="s">
        <v>91</v>
      </c>
      <c r="G158" s="3" t="s">
        <v>2591</v>
      </c>
    </row>
    <row r="159" spans="1:7" ht="45" customHeight="1" x14ac:dyDescent="0.25">
      <c r="A159" s="3" t="s">
        <v>933</v>
      </c>
      <c r="B159" s="3" t="s">
        <v>3863</v>
      </c>
      <c r="C159" s="3" t="s">
        <v>117</v>
      </c>
      <c r="D159" s="3" t="s">
        <v>201</v>
      </c>
      <c r="E159" s="3" t="s">
        <v>201</v>
      </c>
      <c r="F159" s="3" t="s">
        <v>91</v>
      </c>
      <c r="G159" s="3" t="s">
        <v>2591</v>
      </c>
    </row>
    <row r="160" spans="1:7" ht="45" customHeight="1" x14ac:dyDescent="0.25">
      <c r="A160" s="3" t="s">
        <v>938</v>
      </c>
      <c r="B160" s="3" t="s">
        <v>3864</v>
      </c>
      <c r="C160" s="3" t="s">
        <v>874</v>
      </c>
      <c r="D160" s="3" t="s">
        <v>201</v>
      </c>
      <c r="E160" s="3" t="s">
        <v>201</v>
      </c>
      <c r="F160" s="3" t="s">
        <v>91</v>
      </c>
      <c r="G160" s="3" t="s">
        <v>2591</v>
      </c>
    </row>
    <row r="161" spans="1:7" ht="45" customHeight="1" x14ac:dyDescent="0.25">
      <c r="A161" s="3" t="s">
        <v>943</v>
      </c>
      <c r="B161" s="3" t="s">
        <v>3865</v>
      </c>
      <c r="C161" s="3" t="s">
        <v>874</v>
      </c>
      <c r="D161" s="3" t="s">
        <v>201</v>
      </c>
      <c r="E161" s="3" t="s">
        <v>201</v>
      </c>
      <c r="F161" s="3" t="s">
        <v>91</v>
      </c>
      <c r="G161" s="3" t="s">
        <v>2591</v>
      </c>
    </row>
    <row r="162" spans="1:7" ht="45" customHeight="1" x14ac:dyDescent="0.25">
      <c r="A162" s="3" t="s">
        <v>948</v>
      </c>
      <c r="B162" s="3" t="s">
        <v>3866</v>
      </c>
      <c r="C162" s="3" t="s">
        <v>945</v>
      </c>
      <c r="D162" s="3" t="s">
        <v>201</v>
      </c>
      <c r="E162" s="3" t="s">
        <v>201</v>
      </c>
      <c r="F162" s="3" t="s">
        <v>91</v>
      </c>
      <c r="G162" s="3" t="s">
        <v>2591</v>
      </c>
    </row>
    <row r="163" spans="1:7" ht="45" customHeight="1" x14ac:dyDescent="0.25">
      <c r="A163" s="3" t="s">
        <v>953</v>
      </c>
      <c r="B163" s="3" t="s">
        <v>3867</v>
      </c>
      <c r="C163" s="3" t="s">
        <v>945</v>
      </c>
      <c r="D163" s="3" t="s">
        <v>201</v>
      </c>
      <c r="E163" s="3" t="s">
        <v>201</v>
      </c>
      <c r="F163" s="3" t="s">
        <v>91</v>
      </c>
      <c r="G163" s="3" t="s">
        <v>2591</v>
      </c>
    </row>
    <row r="164" spans="1:7" ht="45" customHeight="1" x14ac:dyDescent="0.25">
      <c r="A164" s="3" t="s">
        <v>959</v>
      </c>
      <c r="B164" s="3" t="s">
        <v>3868</v>
      </c>
      <c r="C164" s="3" t="s">
        <v>955</v>
      </c>
      <c r="D164" s="3" t="s">
        <v>201</v>
      </c>
      <c r="E164" s="3" t="s">
        <v>201</v>
      </c>
      <c r="F164" s="3" t="s">
        <v>91</v>
      </c>
      <c r="G164" s="3" t="s">
        <v>2591</v>
      </c>
    </row>
    <row r="165" spans="1:7" ht="45" customHeight="1" x14ac:dyDescent="0.25">
      <c r="A165" s="3" t="s">
        <v>963</v>
      </c>
      <c r="B165" s="3" t="s">
        <v>3869</v>
      </c>
      <c r="C165" s="3" t="s">
        <v>117</v>
      </c>
      <c r="D165" s="3" t="s">
        <v>201</v>
      </c>
      <c r="E165" s="3" t="s">
        <v>201</v>
      </c>
      <c r="F165" s="3" t="s">
        <v>91</v>
      </c>
      <c r="G165" s="3" t="s">
        <v>2591</v>
      </c>
    </row>
    <row r="166" spans="1:7" ht="45" customHeight="1" x14ac:dyDescent="0.25">
      <c r="A166" s="3" t="s">
        <v>969</v>
      </c>
      <c r="B166" s="3" t="s">
        <v>3870</v>
      </c>
      <c r="C166" s="3" t="s">
        <v>499</v>
      </c>
      <c r="D166" s="3" t="s">
        <v>201</v>
      </c>
      <c r="E166" s="3" t="s">
        <v>201</v>
      </c>
      <c r="F166" s="3" t="s">
        <v>91</v>
      </c>
      <c r="G166" s="3" t="s">
        <v>2591</v>
      </c>
    </row>
    <row r="167" spans="1:7" ht="45" customHeight="1" x14ac:dyDescent="0.25">
      <c r="A167" s="3" t="s">
        <v>974</v>
      </c>
      <c r="B167" s="3" t="s">
        <v>3871</v>
      </c>
      <c r="C167" s="3" t="s">
        <v>499</v>
      </c>
      <c r="D167" s="3" t="s">
        <v>201</v>
      </c>
      <c r="E167" s="3" t="s">
        <v>201</v>
      </c>
      <c r="F167" s="3" t="s">
        <v>91</v>
      </c>
      <c r="G167" s="3" t="s">
        <v>2591</v>
      </c>
    </row>
    <row r="168" spans="1:7" ht="45" customHeight="1" x14ac:dyDescent="0.25">
      <c r="A168" s="3" t="s">
        <v>982</v>
      </c>
      <c r="B168" s="3" t="s">
        <v>3872</v>
      </c>
      <c r="C168" s="3" t="s">
        <v>976</v>
      </c>
      <c r="D168" s="3" t="s">
        <v>201</v>
      </c>
      <c r="E168" s="3" t="s">
        <v>201</v>
      </c>
      <c r="F168" s="3" t="s">
        <v>91</v>
      </c>
      <c r="G168" s="3" t="s">
        <v>2591</v>
      </c>
    </row>
    <row r="169" spans="1:7" ht="45" customHeight="1" x14ac:dyDescent="0.25">
      <c r="A169" s="3" t="s">
        <v>986</v>
      </c>
      <c r="B169" s="3" t="s">
        <v>3873</v>
      </c>
      <c r="C169" s="3" t="s">
        <v>154</v>
      </c>
      <c r="D169" s="3" t="s">
        <v>201</v>
      </c>
      <c r="E169" s="3" t="s">
        <v>201</v>
      </c>
      <c r="F169" s="3" t="s">
        <v>91</v>
      </c>
      <c r="G169" s="3" t="s">
        <v>2591</v>
      </c>
    </row>
    <row r="170" spans="1:7" ht="45" customHeight="1" x14ac:dyDescent="0.25">
      <c r="A170" s="3" t="s">
        <v>990</v>
      </c>
      <c r="B170" s="3" t="s">
        <v>3874</v>
      </c>
      <c r="C170" s="3" t="s">
        <v>275</v>
      </c>
      <c r="D170" s="3" t="s">
        <v>201</v>
      </c>
      <c r="E170" s="3" t="s">
        <v>201</v>
      </c>
      <c r="F170" s="3" t="s">
        <v>91</v>
      </c>
      <c r="G170" s="3" t="s">
        <v>2591</v>
      </c>
    </row>
    <row r="171" spans="1:7" ht="45" customHeight="1" x14ac:dyDescent="0.25">
      <c r="A171" s="3" t="s">
        <v>996</v>
      </c>
      <c r="B171" s="3" t="s">
        <v>3875</v>
      </c>
      <c r="C171" s="3" t="s">
        <v>992</v>
      </c>
      <c r="D171" s="3" t="s">
        <v>201</v>
      </c>
      <c r="E171" s="3" t="s">
        <v>201</v>
      </c>
      <c r="F171" s="3" t="s">
        <v>91</v>
      </c>
      <c r="G171" s="3" t="s">
        <v>2591</v>
      </c>
    </row>
    <row r="172" spans="1:7" ht="45" customHeight="1" x14ac:dyDescent="0.25">
      <c r="A172" s="3" t="s">
        <v>1004</v>
      </c>
      <c r="B172" s="3" t="s">
        <v>3876</v>
      </c>
      <c r="C172" s="3" t="s">
        <v>998</v>
      </c>
      <c r="D172" s="3" t="s">
        <v>201</v>
      </c>
      <c r="E172" s="3" t="s">
        <v>201</v>
      </c>
      <c r="F172" s="3" t="s">
        <v>91</v>
      </c>
      <c r="G172" s="3" t="s">
        <v>2591</v>
      </c>
    </row>
    <row r="173" spans="1:7" ht="45" customHeight="1" x14ac:dyDescent="0.25">
      <c r="A173" s="3" t="s">
        <v>1010</v>
      </c>
      <c r="B173" s="3" t="s">
        <v>3877</v>
      </c>
      <c r="C173" s="3" t="s">
        <v>1006</v>
      </c>
      <c r="D173" s="3" t="s">
        <v>201</v>
      </c>
      <c r="E173" s="3" t="s">
        <v>201</v>
      </c>
      <c r="F173" s="3" t="s">
        <v>91</v>
      </c>
      <c r="G173" s="3" t="s">
        <v>2591</v>
      </c>
    </row>
    <row r="174" spans="1:7" ht="45" customHeight="1" x14ac:dyDescent="0.25">
      <c r="A174" s="3" t="s">
        <v>1014</v>
      </c>
      <c r="B174" s="3" t="s">
        <v>3878</v>
      </c>
      <c r="C174" s="3" t="s">
        <v>1012</v>
      </c>
      <c r="D174" s="3" t="s">
        <v>201</v>
      </c>
      <c r="E174" s="3" t="s">
        <v>201</v>
      </c>
      <c r="F174" s="3" t="s">
        <v>91</v>
      </c>
      <c r="G174" s="3" t="s">
        <v>2591</v>
      </c>
    </row>
    <row r="175" spans="1:7" ht="45" customHeight="1" x14ac:dyDescent="0.25">
      <c r="A175" s="3" t="s">
        <v>1016</v>
      </c>
      <c r="B175" s="3" t="s">
        <v>3879</v>
      </c>
      <c r="C175" s="3" t="s">
        <v>740</v>
      </c>
      <c r="D175" s="3" t="s">
        <v>201</v>
      </c>
      <c r="E175" s="3" t="s">
        <v>201</v>
      </c>
      <c r="F175" s="3" t="s">
        <v>91</v>
      </c>
      <c r="G175" s="3" t="s">
        <v>2591</v>
      </c>
    </row>
    <row r="176" spans="1:7" ht="45" customHeight="1" x14ac:dyDescent="0.25">
      <c r="A176" s="3" t="s">
        <v>1020</v>
      </c>
      <c r="B176" s="3" t="s">
        <v>3880</v>
      </c>
      <c r="C176" s="3" t="s">
        <v>740</v>
      </c>
      <c r="D176" s="3" t="s">
        <v>201</v>
      </c>
      <c r="E176" s="3" t="s">
        <v>201</v>
      </c>
      <c r="F176" s="3" t="s">
        <v>91</v>
      </c>
      <c r="G176" s="3" t="s">
        <v>2591</v>
      </c>
    </row>
    <row r="177" spans="1:7" ht="45" customHeight="1" x14ac:dyDescent="0.25">
      <c r="A177" s="3" t="s">
        <v>1025</v>
      </c>
      <c r="B177" s="3" t="s">
        <v>3881</v>
      </c>
      <c r="C177" s="3" t="s">
        <v>84</v>
      </c>
      <c r="D177" s="3" t="s">
        <v>201</v>
      </c>
      <c r="E177" s="3" t="s">
        <v>201</v>
      </c>
      <c r="F177" s="3" t="s">
        <v>91</v>
      </c>
      <c r="G177" s="3" t="s">
        <v>2591</v>
      </c>
    </row>
    <row r="178" spans="1:7" ht="45" customHeight="1" x14ac:dyDescent="0.25">
      <c r="A178" s="3" t="s">
        <v>1030</v>
      </c>
      <c r="B178" s="3" t="s">
        <v>3882</v>
      </c>
      <c r="C178" s="3" t="s">
        <v>84</v>
      </c>
      <c r="D178" s="3" t="s">
        <v>201</v>
      </c>
      <c r="E178" s="3" t="s">
        <v>201</v>
      </c>
      <c r="F178" s="3" t="s">
        <v>91</v>
      </c>
      <c r="G178" s="3" t="s">
        <v>2591</v>
      </c>
    </row>
    <row r="179" spans="1:7" ht="45" customHeight="1" x14ac:dyDescent="0.25">
      <c r="A179" s="3" t="s">
        <v>1036</v>
      </c>
      <c r="B179" s="3" t="s">
        <v>3883</v>
      </c>
      <c r="C179" s="3" t="s">
        <v>103</v>
      </c>
      <c r="D179" s="3" t="s">
        <v>201</v>
      </c>
      <c r="E179" s="3" t="s">
        <v>201</v>
      </c>
      <c r="F179" s="3" t="s">
        <v>91</v>
      </c>
      <c r="G179" s="3" t="s">
        <v>2591</v>
      </c>
    </row>
    <row r="180" spans="1:7" ht="45" customHeight="1" x14ac:dyDescent="0.25">
      <c r="A180" s="3" t="s">
        <v>1040</v>
      </c>
      <c r="B180" s="3" t="s">
        <v>3884</v>
      </c>
      <c r="C180" s="3" t="s">
        <v>229</v>
      </c>
      <c r="D180" s="3" t="s">
        <v>201</v>
      </c>
      <c r="E180" s="3" t="s">
        <v>201</v>
      </c>
      <c r="F180" s="3" t="s">
        <v>91</v>
      </c>
      <c r="G180" s="3" t="s">
        <v>2591</v>
      </c>
    </row>
    <row r="181" spans="1:7" ht="45" customHeight="1" x14ac:dyDescent="0.25">
      <c r="A181" s="3" t="s">
        <v>1047</v>
      </c>
      <c r="B181" s="3" t="s">
        <v>3885</v>
      </c>
      <c r="C181" s="3" t="s">
        <v>1043</v>
      </c>
      <c r="D181" s="3" t="s">
        <v>201</v>
      </c>
      <c r="E181" s="3" t="s">
        <v>201</v>
      </c>
      <c r="F181" s="3" t="s">
        <v>91</v>
      </c>
      <c r="G181" s="3" t="s">
        <v>2591</v>
      </c>
    </row>
    <row r="182" spans="1:7" ht="45" customHeight="1" x14ac:dyDescent="0.25">
      <c r="A182" s="3" t="s">
        <v>1051</v>
      </c>
      <c r="B182" s="3" t="s">
        <v>3886</v>
      </c>
      <c r="C182" s="3" t="s">
        <v>84</v>
      </c>
      <c r="D182" s="3" t="s">
        <v>201</v>
      </c>
      <c r="E182" s="3" t="s">
        <v>201</v>
      </c>
      <c r="F182" s="3" t="s">
        <v>91</v>
      </c>
      <c r="G182" s="3" t="s">
        <v>2591</v>
      </c>
    </row>
    <row r="183" spans="1:7" ht="45" customHeight="1" x14ac:dyDescent="0.25">
      <c r="A183" s="3" t="s">
        <v>1055</v>
      </c>
      <c r="B183" s="3" t="s">
        <v>3887</v>
      </c>
      <c r="C183" s="3" t="s">
        <v>103</v>
      </c>
      <c r="D183" s="3" t="s">
        <v>201</v>
      </c>
      <c r="E183" s="3" t="s">
        <v>201</v>
      </c>
      <c r="F183" s="3" t="s">
        <v>91</v>
      </c>
      <c r="G183" s="3" t="s">
        <v>2591</v>
      </c>
    </row>
    <row r="184" spans="1:7" ht="45" customHeight="1" x14ac:dyDescent="0.25">
      <c r="A184" s="3" t="s">
        <v>1060</v>
      </c>
      <c r="B184" s="3" t="s">
        <v>3888</v>
      </c>
      <c r="C184" s="3" t="s">
        <v>1057</v>
      </c>
      <c r="D184" s="3" t="s">
        <v>201</v>
      </c>
      <c r="E184" s="3" t="s">
        <v>201</v>
      </c>
      <c r="F184" s="3" t="s">
        <v>91</v>
      </c>
      <c r="G184" s="3" t="s">
        <v>2591</v>
      </c>
    </row>
    <row r="185" spans="1:7" ht="45" customHeight="1" x14ac:dyDescent="0.25">
      <c r="A185" s="3" t="s">
        <v>1065</v>
      </c>
      <c r="B185" s="3" t="s">
        <v>3889</v>
      </c>
      <c r="C185" s="3" t="s">
        <v>258</v>
      </c>
      <c r="D185" s="3" t="s">
        <v>201</v>
      </c>
      <c r="E185" s="3" t="s">
        <v>201</v>
      </c>
      <c r="F185" s="3" t="s">
        <v>91</v>
      </c>
      <c r="G185" s="3" t="s">
        <v>2591</v>
      </c>
    </row>
    <row r="186" spans="1:7" ht="45" customHeight="1" x14ac:dyDescent="0.25">
      <c r="A186" s="3" t="s">
        <v>1070</v>
      </c>
      <c r="B186" s="3" t="s">
        <v>3890</v>
      </c>
      <c r="C186" s="3" t="s">
        <v>311</v>
      </c>
      <c r="D186" s="3" t="s">
        <v>201</v>
      </c>
      <c r="E186" s="3" t="s">
        <v>201</v>
      </c>
      <c r="F186" s="3" t="s">
        <v>91</v>
      </c>
      <c r="G186" s="3" t="s">
        <v>2591</v>
      </c>
    </row>
    <row r="187" spans="1:7" ht="45" customHeight="1" x14ac:dyDescent="0.25">
      <c r="A187" s="3" t="s">
        <v>1074</v>
      </c>
      <c r="B187" s="3" t="s">
        <v>3891</v>
      </c>
      <c r="C187" s="3" t="s">
        <v>499</v>
      </c>
      <c r="D187" s="3" t="s">
        <v>201</v>
      </c>
      <c r="E187" s="3" t="s">
        <v>201</v>
      </c>
      <c r="F187" s="3" t="s">
        <v>91</v>
      </c>
      <c r="G187" s="3" t="s">
        <v>2591</v>
      </c>
    </row>
    <row r="188" spans="1:7" ht="45" customHeight="1" x14ac:dyDescent="0.25">
      <c r="A188" s="3" t="s">
        <v>1081</v>
      </c>
      <c r="B188" s="3" t="s">
        <v>3892</v>
      </c>
      <c r="C188" s="3" t="s">
        <v>1076</v>
      </c>
      <c r="D188" s="3" t="s">
        <v>201</v>
      </c>
      <c r="E188" s="3" t="s">
        <v>201</v>
      </c>
      <c r="F188" s="3" t="s">
        <v>91</v>
      </c>
      <c r="G188" s="3" t="s">
        <v>2591</v>
      </c>
    </row>
    <row r="189" spans="1:7" ht="45" customHeight="1" x14ac:dyDescent="0.25">
      <c r="A189" s="3" t="s">
        <v>1087</v>
      </c>
      <c r="B189" s="3" t="s">
        <v>3893</v>
      </c>
      <c r="C189" s="3" t="s">
        <v>1083</v>
      </c>
      <c r="D189" s="3" t="s">
        <v>201</v>
      </c>
      <c r="E189" s="3" t="s">
        <v>201</v>
      </c>
      <c r="F189" s="3" t="s">
        <v>91</v>
      </c>
      <c r="G189" s="3" t="s">
        <v>2591</v>
      </c>
    </row>
    <row r="190" spans="1:7" ht="45" customHeight="1" x14ac:dyDescent="0.25">
      <c r="A190" s="3" t="s">
        <v>1093</v>
      </c>
      <c r="B190" s="3" t="s">
        <v>3894</v>
      </c>
      <c r="C190" s="3" t="s">
        <v>1089</v>
      </c>
      <c r="D190" s="3" t="s">
        <v>201</v>
      </c>
      <c r="E190" s="3" t="s">
        <v>201</v>
      </c>
      <c r="F190" s="3" t="s">
        <v>91</v>
      </c>
      <c r="G190" s="3" t="s">
        <v>2591</v>
      </c>
    </row>
    <row r="191" spans="1:7" ht="45" customHeight="1" x14ac:dyDescent="0.25">
      <c r="A191" s="3" t="s">
        <v>1098</v>
      </c>
      <c r="B191" s="3" t="s">
        <v>3895</v>
      </c>
      <c r="C191" s="3" t="s">
        <v>1095</v>
      </c>
      <c r="D191" s="3" t="s">
        <v>201</v>
      </c>
      <c r="E191" s="3" t="s">
        <v>201</v>
      </c>
      <c r="F191" s="3" t="s">
        <v>91</v>
      </c>
      <c r="G191" s="3" t="s">
        <v>2591</v>
      </c>
    </row>
    <row r="192" spans="1:7" ht="45" customHeight="1" x14ac:dyDescent="0.25">
      <c r="A192" s="3" t="s">
        <v>1104</v>
      </c>
      <c r="B192" s="3" t="s">
        <v>3896</v>
      </c>
      <c r="C192" s="3" t="s">
        <v>1100</v>
      </c>
      <c r="D192" s="3" t="s">
        <v>201</v>
      </c>
      <c r="E192" s="3" t="s">
        <v>201</v>
      </c>
      <c r="F192" s="3" t="s">
        <v>91</v>
      </c>
      <c r="G192" s="3" t="s">
        <v>2591</v>
      </c>
    </row>
    <row r="193" spans="1:7" ht="45" customHeight="1" x14ac:dyDescent="0.25">
      <c r="A193" s="3" t="s">
        <v>1108</v>
      </c>
      <c r="B193" s="3" t="s">
        <v>3897</v>
      </c>
      <c r="C193" s="3" t="s">
        <v>84</v>
      </c>
      <c r="D193" s="3" t="s">
        <v>201</v>
      </c>
      <c r="E193" s="3" t="s">
        <v>201</v>
      </c>
      <c r="F193" s="3" t="s">
        <v>91</v>
      </c>
      <c r="G193" s="3" t="s">
        <v>2591</v>
      </c>
    </row>
    <row r="194" spans="1:7" ht="45" customHeight="1" x14ac:dyDescent="0.25">
      <c r="A194" s="3" t="s">
        <v>1112</v>
      </c>
      <c r="B194" s="3" t="s">
        <v>3898</v>
      </c>
      <c r="C194" s="3" t="s">
        <v>117</v>
      </c>
      <c r="D194" s="3" t="s">
        <v>201</v>
      </c>
      <c r="E194" s="3" t="s">
        <v>201</v>
      </c>
      <c r="F194" s="3" t="s">
        <v>91</v>
      </c>
      <c r="G194" s="3" t="s">
        <v>2591</v>
      </c>
    </row>
    <row r="195" spans="1:7" ht="45" customHeight="1" x14ac:dyDescent="0.25">
      <c r="A195" s="3" t="s">
        <v>1117</v>
      </c>
      <c r="B195" s="3" t="s">
        <v>3899</v>
      </c>
      <c r="C195" s="3" t="s">
        <v>229</v>
      </c>
      <c r="D195" s="3" t="s">
        <v>201</v>
      </c>
      <c r="E195" s="3" t="s">
        <v>201</v>
      </c>
      <c r="F195" s="3" t="s">
        <v>91</v>
      </c>
      <c r="G195" s="3" t="s">
        <v>2591</v>
      </c>
    </row>
    <row r="196" spans="1:7" ht="45" customHeight="1" x14ac:dyDescent="0.25">
      <c r="A196" s="3" t="s">
        <v>1121</v>
      </c>
      <c r="B196" s="3" t="s">
        <v>3900</v>
      </c>
      <c r="C196" s="3" t="s">
        <v>117</v>
      </c>
      <c r="D196" s="3" t="s">
        <v>201</v>
      </c>
      <c r="E196" s="3" t="s">
        <v>201</v>
      </c>
      <c r="F196" s="3" t="s">
        <v>91</v>
      </c>
      <c r="G196" s="3" t="s">
        <v>2591</v>
      </c>
    </row>
    <row r="197" spans="1:7" ht="45" customHeight="1" x14ac:dyDescent="0.25">
      <c r="A197" s="3" t="s">
        <v>1125</v>
      </c>
      <c r="B197" s="3" t="s">
        <v>3901</v>
      </c>
      <c r="C197" s="3" t="s">
        <v>499</v>
      </c>
      <c r="D197" s="3" t="s">
        <v>201</v>
      </c>
      <c r="E197" s="3" t="s">
        <v>201</v>
      </c>
      <c r="F197" s="3" t="s">
        <v>91</v>
      </c>
      <c r="G197" s="3" t="s">
        <v>2591</v>
      </c>
    </row>
    <row r="198" spans="1:7" ht="45" customHeight="1" x14ac:dyDescent="0.25">
      <c r="A198" s="3" t="s">
        <v>1129</v>
      </c>
      <c r="B198" s="3" t="s">
        <v>3902</v>
      </c>
      <c r="C198" s="3" t="s">
        <v>84</v>
      </c>
      <c r="D198" s="3" t="s">
        <v>201</v>
      </c>
      <c r="E198" s="3" t="s">
        <v>201</v>
      </c>
      <c r="F198" s="3" t="s">
        <v>91</v>
      </c>
      <c r="G198" s="3" t="s">
        <v>2591</v>
      </c>
    </row>
    <row r="199" spans="1:7" ht="45" customHeight="1" x14ac:dyDescent="0.25">
      <c r="A199" s="3" t="s">
        <v>1134</v>
      </c>
      <c r="B199" s="3" t="s">
        <v>3903</v>
      </c>
      <c r="C199" s="3" t="s">
        <v>1057</v>
      </c>
      <c r="D199" s="3" t="s">
        <v>201</v>
      </c>
      <c r="E199" s="3" t="s">
        <v>201</v>
      </c>
      <c r="F199" s="3" t="s">
        <v>91</v>
      </c>
      <c r="G199" s="3" t="s">
        <v>2591</v>
      </c>
    </row>
    <row r="200" spans="1:7" ht="45" customHeight="1" x14ac:dyDescent="0.25">
      <c r="A200" s="3" t="s">
        <v>1137</v>
      </c>
      <c r="B200" s="3" t="s">
        <v>3904</v>
      </c>
      <c r="C200" s="3" t="s">
        <v>229</v>
      </c>
      <c r="D200" s="3" t="s">
        <v>201</v>
      </c>
      <c r="E200" s="3" t="s">
        <v>201</v>
      </c>
      <c r="F200" s="3" t="s">
        <v>91</v>
      </c>
      <c r="G200" s="3" t="s">
        <v>2591</v>
      </c>
    </row>
    <row r="201" spans="1:7" ht="45" customHeight="1" x14ac:dyDescent="0.25">
      <c r="A201" s="3" t="s">
        <v>1142</v>
      </c>
      <c r="B201" s="3" t="s">
        <v>3905</v>
      </c>
      <c r="C201" s="3" t="s">
        <v>84</v>
      </c>
      <c r="D201" s="3" t="s">
        <v>201</v>
      </c>
      <c r="E201" s="3" t="s">
        <v>201</v>
      </c>
      <c r="F201" s="3" t="s">
        <v>91</v>
      </c>
      <c r="G201" s="3" t="s">
        <v>2591</v>
      </c>
    </row>
    <row r="202" spans="1:7" ht="45" customHeight="1" x14ac:dyDescent="0.25">
      <c r="A202" s="3" t="s">
        <v>1147</v>
      </c>
      <c r="B202" s="3" t="s">
        <v>3906</v>
      </c>
      <c r="C202" s="3" t="s">
        <v>311</v>
      </c>
      <c r="D202" s="3" t="s">
        <v>201</v>
      </c>
      <c r="E202" s="3" t="s">
        <v>201</v>
      </c>
      <c r="F202" s="3" t="s">
        <v>91</v>
      </c>
      <c r="G202" s="3" t="s">
        <v>2591</v>
      </c>
    </row>
    <row r="203" spans="1:7" ht="45" customHeight="1" x14ac:dyDescent="0.25">
      <c r="A203" s="3" t="s">
        <v>1151</v>
      </c>
      <c r="B203" s="3" t="s">
        <v>3907</v>
      </c>
      <c r="C203" s="3" t="s">
        <v>117</v>
      </c>
      <c r="D203" s="3" t="s">
        <v>201</v>
      </c>
      <c r="E203" s="3" t="s">
        <v>201</v>
      </c>
      <c r="F203" s="3" t="s">
        <v>91</v>
      </c>
      <c r="G203" s="3" t="s">
        <v>2591</v>
      </c>
    </row>
    <row r="204" spans="1:7" ht="45" customHeight="1" x14ac:dyDescent="0.25">
      <c r="A204" s="3" t="s">
        <v>1156</v>
      </c>
      <c r="B204" s="3" t="s">
        <v>3908</v>
      </c>
      <c r="C204" s="3" t="s">
        <v>154</v>
      </c>
      <c r="D204" s="3" t="s">
        <v>201</v>
      </c>
      <c r="E204" s="3" t="s">
        <v>201</v>
      </c>
      <c r="F204" s="3" t="s">
        <v>91</v>
      </c>
      <c r="G204" s="3" t="s">
        <v>2591</v>
      </c>
    </row>
    <row r="205" spans="1:7" ht="45" customHeight="1" x14ac:dyDescent="0.25">
      <c r="A205" s="3" t="s">
        <v>1162</v>
      </c>
      <c r="B205" s="3" t="s">
        <v>3909</v>
      </c>
      <c r="C205" s="3" t="s">
        <v>258</v>
      </c>
      <c r="D205" s="3" t="s">
        <v>201</v>
      </c>
      <c r="E205" s="3" t="s">
        <v>201</v>
      </c>
      <c r="F205" s="3" t="s">
        <v>91</v>
      </c>
      <c r="G205" s="3" t="s">
        <v>2591</v>
      </c>
    </row>
    <row r="206" spans="1:7" ht="45" customHeight="1" x14ac:dyDescent="0.25">
      <c r="A206" s="3" t="s">
        <v>1168</v>
      </c>
      <c r="B206" s="3" t="s">
        <v>3910</v>
      </c>
      <c r="C206" s="3" t="s">
        <v>117</v>
      </c>
      <c r="D206" s="3" t="s">
        <v>201</v>
      </c>
      <c r="E206" s="3" t="s">
        <v>201</v>
      </c>
      <c r="F206" s="3" t="s">
        <v>91</v>
      </c>
      <c r="G206" s="3" t="s">
        <v>2591</v>
      </c>
    </row>
    <row r="207" spans="1:7" ht="45" customHeight="1" x14ac:dyDescent="0.25">
      <c r="A207" s="3" t="s">
        <v>1171</v>
      </c>
      <c r="B207" s="3" t="s">
        <v>3911</v>
      </c>
      <c r="C207" s="3" t="s">
        <v>1170</v>
      </c>
      <c r="D207" s="3" t="s">
        <v>201</v>
      </c>
      <c r="E207" s="3" t="s">
        <v>201</v>
      </c>
      <c r="F207" s="3" t="s">
        <v>91</v>
      </c>
      <c r="G207" s="3" t="s">
        <v>2591</v>
      </c>
    </row>
    <row r="208" spans="1:7" ht="45" customHeight="1" x14ac:dyDescent="0.25">
      <c r="A208" s="3" t="s">
        <v>1177</v>
      </c>
      <c r="B208" s="3" t="s">
        <v>3912</v>
      </c>
      <c r="C208" s="3" t="s">
        <v>1173</v>
      </c>
      <c r="D208" s="3" t="s">
        <v>201</v>
      </c>
      <c r="E208" s="3" t="s">
        <v>201</v>
      </c>
      <c r="F208" s="3" t="s">
        <v>91</v>
      </c>
      <c r="G208" s="3" t="s">
        <v>2591</v>
      </c>
    </row>
    <row r="209" spans="1:7" ht="45" customHeight="1" x14ac:dyDescent="0.25">
      <c r="A209" s="3" t="s">
        <v>1182</v>
      </c>
      <c r="B209" s="3" t="s">
        <v>3913</v>
      </c>
      <c r="C209" s="3" t="s">
        <v>1179</v>
      </c>
      <c r="D209" s="3" t="s">
        <v>201</v>
      </c>
      <c r="E209" s="3" t="s">
        <v>201</v>
      </c>
      <c r="F209" s="3" t="s">
        <v>91</v>
      </c>
      <c r="G209" s="3" t="s">
        <v>2591</v>
      </c>
    </row>
    <row r="210" spans="1:7" ht="45" customHeight="1" x14ac:dyDescent="0.25">
      <c r="A210" s="3" t="s">
        <v>1188</v>
      </c>
      <c r="B210" s="3" t="s">
        <v>3914</v>
      </c>
      <c r="C210" s="3" t="s">
        <v>1184</v>
      </c>
      <c r="D210" s="3" t="s">
        <v>201</v>
      </c>
      <c r="E210" s="3" t="s">
        <v>201</v>
      </c>
      <c r="F210" s="3" t="s">
        <v>91</v>
      </c>
      <c r="G210" s="3" t="s">
        <v>2591</v>
      </c>
    </row>
    <row r="211" spans="1:7" ht="45" customHeight="1" x14ac:dyDescent="0.25">
      <c r="A211" s="3" t="s">
        <v>1192</v>
      </c>
      <c r="B211" s="3" t="s">
        <v>3915</v>
      </c>
      <c r="C211" s="3" t="s">
        <v>1190</v>
      </c>
      <c r="D211" s="3" t="s">
        <v>201</v>
      </c>
      <c r="E211" s="3" t="s">
        <v>201</v>
      </c>
      <c r="F211" s="3" t="s">
        <v>91</v>
      </c>
      <c r="G211" s="3" t="s">
        <v>2591</v>
      </c>
    </row>
    <row r="212" spans="1:7" ht="45" customHeight="1" x14ac:dyDescent="0.25">
      <c r="A212" s="3" t="s">
        <v>1197</v>
      </c>
      <c r="B212" s="3" t="s">
        <v>3916</v>
      </c>
      <c r="C212" s="3" t="s">
        <v>84</v>
      </c>
      <c r="D212" s="3" t="s">
        <v>201</v>
      </c>
      <c r="E212" s="3" t="s">
        <v>201</v>
      </c>
      <c r="F212" s="3" t="s">
        <v>91</v>
      </c>
      <c r="G212" s="3" t="s">
        <v>2591</v>
      </c>
    </row>
    <row r="213" spans="1:7" ht="45" customHeight="1" x14ac:dyDescent="0.25">
      <c r="A213" s="3" t="s">
        <v>1201</v>
      </c>
      <c r="B213" s="3" t="s">
        <v>3917</v>
      </c>
      <c r="C213" s="3" t="s">
        <v>103</v>
      </c>
      <c r="D213" s="3" t="s">
        <v>201</v>
      </c>
      <c r="E213" s="3" t="s">
        <v>201</v>
      </c>
      <c r="F213" s="3" t="s">
        <v>91</v>
      </c>
      <c r="G213" s="3" t="s">
        <v>2591</v>
      </c>
    </row>
    <row r="214" spans="1:7" ht="45" customHeight="1" x14ac:dyDescent="0.25">
      <c r="A214" s="3" t="s">
        <v>1204</v>
      </c>
      <c r="B214" s="3" t="s">
        <v>3918</v>
      </c>
      <c r="C214" s="3" t="s">
        <v>103</v>
      </c>
      <c r="D214" s="3" t="s">
        <v>201</v>
      </c>
      <c r="E214" s="3" t="s">
        <v>201</v>
      </c>
      <c r="F214" s="3" t="s">
        <v>91</v>
      </c>
      <c r="G214" s="3" t="s">
        <v>2591</v>
      </c>
    </row>
    <row r="215" spans="1:7" ht="45" customHeight="1" x14ac:dyDescent="0.25">
      <c r="A215" s="3" t="s">
        <v>1210</v>
      </c>
      <c r="B215" s="3" t="s">
        <v>3919</v>
      </c>
      <c r="C215" s="3" t="s">
        <v>275</v>
      </c>
      <c r="D215" s="3" t="s">
        <v>201</v>
      </c>
      <c r="E215" s="3" t="s">
        <v>201</v>
      </c>
      <c r="F215" s="3" t="s">
        <v>91</v>
      </c>
      <c r="G215" s="3" t="s">
        <v>2591</v>
      </c>
    </row>
    <row r="216" spans="1:7" ht="45" customHeight="1" x14ac:dyDescent="0.25">
      <c r="A216" s="3" t="s">
        <v>1213</v>
      </c>
      <c r="B216" s="3" t="s">
        <v>3920</v>
      </c>
      <c r="C216" s="3" t="s">
        <v>117</v>
      </c>
      <c r="D216" s="3" t="s">
        <v>201</v>
      </c>
      <c r="E216" s="3" t="s">
        <v>201</v>
      </c>
      <c r="F216" s="3" t="s">
        <v>91</v>
      </c>
      <c r="G216" s="3" t="s">
        <v>2591</v>
      </c>
    </row>
    <row r="217" spans="1:7" ht="45" customHeight="1" x14ac:dyDescent="0.25">
      <c r="A217" s="3" t="s">
        <v>1217</v>
      </c>
      <c r="B217" s="3" t="s">
        <v>3921</v>
      </c>
      <c r="C217" s="3" t="s">
        <v>1215</v>
      </c>
      <c r="D217" s="3" t="s">
        <v>201</v>
      </c>
      <c r="E217" s="3" t="s">
        <v>201</v>
      </c>
      <c r="F217" s="3" t="s">
        <v>91</v>
      </c>
      <c r="G217" s="3" t="s">
        <v>2591</v>
      </c>
    </row>
    <row r="218" spans="1:7" ht="45" customHeight="1" x14ac:dyDescent="0.25">
      <c r="A218" s="3" t="s">
        <v>1222</v>
      </c>
      <c r="B218" s="3" t="s">
        <v>3922</v>
      </c>
      <c r="C218" s="3" t="s">
        <v>275</v>
      </c>
      <c r="D218" s="3" t="s">
        <v>201</v>
      </c>
      <c r="E218" s="3" t="s">
        <v>201</v>
      </c>
      <c r="F218" s="3" t="s">
        <v>91</v>
      </c>
      <c r="G218" s="3" t="s">
        <v>2591</v>
      </c>
    </row>
    <row r="219" spans="1:7" ht="45" customHeight="1" x14ac:dyDescent="0.25">
      <c r="A219" s="3" t="s">
        <v>1227</v>
      </c>
      <c r="B219" s="3" t="s">
        <v>3923</v>
      </c>
      <c r="C219" s="3" t="s">
        <v>84</v>
      </c>
      <c r="D219" s="3" t="s">
        <v>201</v>
      </c>
      <c r="E219" s="3" t="s">
        <v>201</v>
      </c>
      <c r="F219" s="3" t="s">
        <v>91</v>
      </c>
      <c r="G219" s="3" t="s">
        <v>2591</v>
      </c>
    </row>
    <row r="220" spans="1:7" ht="45" customHeight="1" x14ac:dyDescent="0.25">
      <c r="A220" s="3" t="s">
        <v>1232</v>
      </c>
      <c r="B220" s="3" t="s">
        <v>3924</v>
      </c>
      <c r="C220" s="3" t="s">
        <v>84</v>
      </c>
      <c r="D220" s="3" t="s">
        <v>201</v>
      </c>
      <c r="E220" s="3" t="s">
        <v>201</v>
      </c>
      <c r="F220" s="3" t="s">
        <v>91</v>
      </c>
      <c r="G220" s="3" t="s">
        <v>2591</v>
      </c>
    </row>
    <row r="221" spans="1:7" ht="45" customHeight="1" x14ac:dyDescent="0.25">
      <c r="A221" s="3" t="s">
        <v>1236</v>
      </c>
      <c r="B221" s="3" t="s">
        <v>3925</v>
      </c>
      <c r="C221" s="3" t="s">
        <v>154</v>
      </c>
      <c r="D221" s="3" t="s">
        <v>201</v>
      </c>
      <c r="E221" s="3" t="s">
        <v>201</v>
      </c>
      <c r="F221" s="3" t="s">
        <v>91</v>
      </c>
      <c r="G221" s="3" t="s">
        <v>2591</v>
      </c>
    </row>
    <row r="222" spans="1:7" ht="45" customHeight="1" x14ac:dyDescent="0.25">
      <c r="A222" s="3" t="s">
        <v>1240</v>
      </c>
      <c r="B222" s="3" t="s">
        <v>3926</v>
      </c>
      <c r="C222" s="3" t="s">
        <v>84</v>
      </c>
      <c r="D222" s="3" t="s">
        <v>201</v>
      </c>
      <c r="E222" s="3" t="s">
        <v>201</v>
      </c>
      <c r="F222" s="3" t="s">
        <v>91</v>
      </c>
      <c r="G222" s="3" t="s">
        <v>2591</v>
      </c>
    </row>
    <row r="223" spans="1:7" ht="45" customHeight="1" x14ac:dyDescent="0.25">
      <c r="A223" s="3" t="s">
        <v>1242</v>
      </c>
      <c r="B223" s="3" t="s">
        <v>3927</v>
      </c>
      <c r="C223" s="3" t="s">
        <v>84</v>
      </c>
      <c r="D223" s="3" t="s">
        <v>201</v>
      </c>
      <c r="E223" s="3" t="s">
        <v>201</v>
      </c>
      <c r="F223" s="3" t="s">
        <v>91</v>
      </c>
      <c r="G223" s="3" t="s">
        <v>2591</v>
      </c>
    </row>
    <row r="224" spans="1:7" ht="45" customHeight="1" x14ac:dyDescent="0.25">
      <c r="A224" s="3" t="s">
        <v>1246</v>
      </c>
      <c r="B224" s="3" t="s">
        <v>3928</v>
      </c>
      <c r="C224" s="3" t="s">
        <v>275</v>
      </c>
      <c r="D224" s="3" t="s">
        <v>201</v>
      </c>
      <c r="E224" s="3" t="s">
        <v>201</v>
      </c>
      <c r="F224" s="3" t="s">
        <v>91</v>
      </c>
      <c r="G224" s="3" t="s">
        <v>2591</v>
      </c>
    </row>
    <row r="225" spans="1:7" ht="45" customHeight="1" x14ac:dyDescent="0.25">
      <c r="A225" s="3" t="s">
        <v>1249</v>
      </c>
      <c r="B225" s="3" t="s">
        <v>3929</v>
      </c>
      <c r="C225" s="3" t="s">
        <v>154</v>
      </c>
      <c r="D225" s="3" t="s">
        <v>201</v>
      </c>
      <c r="E225" s="3" t="s">
        <v>201</v>
      </c>
      <c r="F225" s="3" t="s">
        <v>91</v>
      </c>
      <c r="G225" s="3" t="s">
        <v>2591</v>
      </c>
    </row>
    <row r="226" spans="1:7" ht="45" customHeight="1" x14ac:dyDescent="0.25">
      <c r="A226" s="3" t="s">
        <v>1253</v>
      </c>
      <c r="B226" s="3" t="s">
        <v>3930</v>
      </c>
      <c r="C226" s="3" t="s">
        <v>84</v>
      </c>
      <c r="D226" s="3" t="s">
        <v>201</v>
      </c>
      <c r="E226" s="3" t="s">
        <v>201</v>
      </c>
      <c r="F226" s="3" t="s">
        <v>91</v>
      </c>
      <c r="G226" s="3" t="s">
        <v>2591</v>
      </c>
    </row>
    <row r="227" spans="1:7" ht="45" customHeight="1" x14ac:dyDescent="0.25">
      <c r="A227" s="3" t="s">
        <v>1257</v>
      </c>
      <c r="B227" s="3" t="s">
        <v>3931</v>
      </c>
      <c r="C227" s="3" t="s">
        <v>84</v>
      </c>
      <c r="D227" s="3" t="s">
        <v>201</v>
      </c>
      <c r="E227" s="3" t="s">
        <v>201</v>
      </c>
      <c r="F227" s="3" t="s">
        <v>91</v>
      </c>
      <c r="G227" s="3" t="s">
        <v>2591</v>
      </c>
    </row>
    <row r="228" spans="1:7" ht="45" customHeight="1" x14ac:dyDescent="0.25">
      <c r="A228" s="3" t="s">
        <v>1260</v>
      </c>
      <c r="B228" s="3" t="s">
        <v>3932</v>
      </c>
      <c r="C228" s="3" t="s">
        <v>258</v>
      </c>
      <c r="D228" s="3" t="s">
        <v>201</v>
      </c>
      <c r="E228" s="3" t="s">
        <v>201</v>
      </c>
      <c r="F228" s="3" t="s">
        <v>91</v>
      </c>
      <c r="G228" s="3" t="s">
        <v>2591</v>
      </c>
    </row>
    <row r="229" spans="1:7" ht="45" customHeight="1" x14ac:dyDescent="0.25">
      <c r="A229" s="3" t="s">
        <v>1265</v>
      </c>
      <c r="B229" s="3" t="s">
        <v>3933</v>
      </c>
      <c r="C229" s="3" t="s">
        <v>154</v>
      </c>
      <c r="D229" s="3" t="s">
        <v>201</v>
      </c>
      <c r="E229" s="3" t="s">
        <v>201</v>
      </c>
      <c r="F229" s="3" t="s">
        <v>91</v>
      </c>
      <c r="G229" s="3" t="s">
        <v>2591</v>
      </c>
    </row>
    <row r="230" spans="1:7" ht="45" customHeight="1" x14ac:dyDescent="0.25">
      <c r="A230" s="3" t="s">
        <v>1267</v>
      </c>
      <c r="B230" s="3" t="s">
        <v>3934</v>
      </c>
      <c r="C230" s="3" t="s">
        <v>154</v>
      </c>
      <c r="D230" s="3" t="s">
        <v>201</v>
      </c>
      <c r="E230" s="3" t="s">
        <v>201</v>
      </c>
      <c r="F230" s="3" t="s">
        <v>91</v>
      </c>
      <c r="G230" s="3" t="s">
        <v>2591</v>
      </c>
    </row>
    <row r="231" spans="1:7" ht="45" customHeight="1" x14ac:dyDescent="0.25">
      <c r="A231" s="3" t="s">
        <v>1271</v>
      </c>
      <c r="B231" s="3" t="s">
        <v>3935</v>
      </c>
      <c r="C231" s="3" t="s">
        <v>154</v>
      </c>
      <c r="D231" s="3" t="s">
        <v>201</v>
      </c>
      <c r="E231" s="3" t="s">
        <v>201</v>
      </c>
      <c r="F231" s="3" t="s">
        <v>91</v>
      </c>
      <c r="G231" s="3" t="s">
        <v>2591</v>
      </c>
    </row>
    <row r="232" spans="1:7" ht="45" customHeight="1" x14ac:dyDescent="0.25">
      <c r="A232" s="3" t="s">
        <v>1275</v>
      </c>
      <c r="B232" s="3" t="s">
        <v>3936</v>
      </c>
      <c r="C232" s="3" t="s">
        <v>117</v>
      </c>
      <c r="D232" s="3" t="s">
        <v>201</v>
      </c>
      <c r="E232" s="3" t="s">
        <v>201</v>
      </c>
      <c r="F232" s="3" t="s">
        <v>91</v>
      </c>
      <c r="G232" s="3" t="s">
        <v>2591</v>
      </c>
    </row>
    <row r="233" spans="1:7" ht="45" customHeight="1" x14ac:dyDescent="0.25">
      <c r="A233" s="3" t="s">
        <v>1278</v>
      </c>
      <c r="B233" s="3" t="s">
        <v>3937</v>
      </c>
      <c r="C233" s="3" t="s">
        <v>154</v>
      </c>
      <c r="D233" s="3" t="s">
        <v>201</v>
      </c>
      <c r="E233" s="3" t="s">
        <v>201</v>
      </c>
      <c r="F233" s="3" t="s">
        <v>91</v>
      </c>
      <c r="G233" s="3" t="s">
        <v>2591</v>
      </c>
    </row>
    <row r="234" spans="1:7" ht="45" customHeight="1" x14ac:dyDescent="0.25">
      <c r="A234" s="3" t="s">
        <v>1281</v>
      </c>
      <c r="B234" s="3" t="s">
        <v>3938</v>
      </c>
      <c r="C234" s="3" t="s">
        <v>275</v>
      </c>
      <c r="D234" s="3" t="s">
        <v>201</v>
      </c>
      <c r="E234" s="3" t="s">
        <v>201</v>
      </c>
      <c r="F234" s="3" t="s">
        <v>91</v>
      </c>
      <c r="G234" s="3" t="s">
        <v>2591</v>
      </c>
    </row>
    <row r="235" spans="1:7" ht="45" customHeight="1" x14ac:dyDescent="0.25">
      <c r="A235" s="3" t="s">
        <v>1287</v>
      </c>
      <c r="B235" s="3" t="s">
        <v>3939</v>
      </c>
      <c r="C235" s="3" t="s">
        <v>1283</v>
      </c>
      <c r="D235" s="3" t="s">
        <v>201</v>
      </c>
      <c r="E235" s="3" t="s">
        <v>201</v>
      </c>
      <c r="F235" s="3" t="s">
        <v>91</v>
      </c>
      <c r="G235" s="3" t="s">
        <v>2591</v>
      </c>
    </row>
    <row r="236" spans="1:7" ht="45" customHeight="1" x14ac:dyDescent="0.25">
      <c r="A236" s="3" t="s">
        <v>1295</v>
      </c>
      <c r="B236" s="3" t="s">
        <v>3940</v>
      </c>
      <c r="C236" s="3" t="s">
        <v>1289</v>
      </c>
      <c r="D236" s="3" t="s">
        <v>201</v>
      </c>
      <c r="E236" s="3" t="s">
        <v>201</v>
      </c>
      <c r="F236" s="3" t="s">
        <v>91</v>
      </c>
      <c r="G236" s="3" t="s">
        <v>2591</v>
      </c>
    </row>
    <row r="237" spans="1:7" ht="45" customHeight="1" x14ac:dyDescent="0.25">
      <c r="A237" s="3" t="s">
        <v>1298</v>
      </c>
      <c r="B237" s="3" t="s">
        <v>3941</v>
      </c>
      <c r="C237" s="3" t="s">
        <v>1297</v>
      </c>
      <c r="D237" s="3" t="s">
        <v>201</v>
      </c>
      <c r="E237" s="3" t="s">
        <v>201</v>
      </c>
      <c r="F237" s="3" t="s">
        <v>91</v>
      </c>
      <c r="G237" s="3" t="s">
        <v>2591</v>
      </c>
    </row>
    <row r="238" spans="1:7" ht="45" customHeight="1" x14ac:dyDescent="0.25">
      <c r="A238" s="3" t="s">
        <v>1303</v>
      </c>
      <c r="B238" s="3" t="s">
        <v>3942</v>
      </c>
      <c r="C238" s="3" t="s">
        <v>1300</v>
      </c>
      <c r="D238" s="3" t="s">
        <v>201</v>
      </c>
      <c r="E238" s="3" t="s">
        <v>201</v>
      </c>
      <c r="F238" s="3" t="s">
        <v>91</v>
      </c>
      <c r="G238" s="3" t="s">
        <v>2591</v>
      </c>
    </row>
    <row r="239" spans="1:7" ht="45" customHeight="1" x14ac:dyDescent="0.25">
      <c r="A239" s="3" t="s">
        <v>1310</v>
      </c>
      <c r="B239" s="3" t="s">
        <v>3943</v>
      </c>
      <c r="C239" s="3" t="s">
        <v>117</v>
      </c>
      <c r="D239" s="3" t="s">
        <v>201</v>
      </c>
      <c r="E239" s="3" t="s">
        <v>201</v>
      </c>
      <c r="F239" s="3" t="s">
        <v>91</v>
      </c>
      <c r="G239" s="3" t="s">
        <v>2591</v>
      </c>
    </row>
    <row r="240" spans="1:7" ht="45" customHeight="1" x14ac:dyDescent="0.25">
      <c r="A240" s="3" t="s">
        <v>1314</v>
      </c>
      <c r="B240" s="3" t="s">
        <v>3944</v>
      </c>
      <c r="C240" s="3" t="s">
        <v>275</v>
      </c>
      <c r="D240" s="3" t="s">
        <v>201</v>
      </c>
      <c r="E240" s="3" t="s">
        <v>201</v>
      </c>
      <c r="F240" s="3" t="s">
        <v>91</v>
      </c>
      <c r="G240" s="3" t="s">
        <v>2591</v>
      </c>
    </row>
    <row r="241" spans="1:7" ht="45" customHeight="1" x14ac:dyDescent="0.25">
      <c r="A241" s="3" t="s">
        <v>1319</v>
      </c>
      <c r="B241" s="3" t="s">
        <v>3945</v>
      </c>
      <c r="C241" s="3" t="s">
        <v>103</v>
      </c>
      <c r="D241" s="3" t="s">
        <v>201</v>
      </c>
      <c r="E241" s="3" t="s">
        <v>201</v>
      </c>
      <c r="F241" s="3" t="s">
        <v>91</v>
      </c>
      <c r="G241" s="3" t="s">
        <v>2591</v>
      </c>
    </row>
    <row r="242" spans="1:7" ht="45" customHeight="1" x14ac:dyDescent="0.25">
      <c r="A242" s="3" t="s">
        <v>1326</v>
      </c>
      <c r="B242" s="3" t="s">
        <v>3946</v>
      </c>
      <c r="C242" s="3" t="s">
        <v>136</v>
      </c>
      <c r="D242" s="3" t="s">
        <v>201</v>
      </c>
      <c r="E242" s="3" t="s">
        <v>201</v>
      </c>
      <c r="F242" s="3" t="s">
        <v>91</v>
      </c>
      <c r="G242" s="3" t="s">
        <v>2591</v>
      </c>
    </row>
    <row r="243" spans="1:7" ht="45" customHeight="1" x14ac:dyDescent="0.25">
      <c r="A243" s="3" t="s">
        <v>1332</v>
      </c>
      <c r="B243" s="3" t="s">
        <v>3947</v>
      </c>
      <c r="C243" s="3" t="s">
        <v>275</v>
      </c>
      <c r="D243" s="3" t="s">
        <v>201</v>
      </c>
      <c r="E243" s="3" t="s">
        <v>201</v>
      </c>
      <c r="F243" s="3" t="s">
        <v>91</v>
      </c>
      <c r="G243" s="3" t="s">
        <v>2591</v>
      </c>
    </row>
    <row r="244" spans="1:7" ht="45" customHeight="1" x14ac:dyDescent="0.25">
      <c r="A244" s="3" t="s">
        <v>1336</v>
      </c>
      <c r="B244" s="3" t="s">
        <v>3948</v>
      </c>
      <c r="C244" s="3" t="s">
        <v>84</v>
      </c>
      <c r="D244" s="3" t="s">
        <v>201</v>
      </c>
      <c r="E244" s="3" t="s">
        <v>201</v>
      </c>
      <c r="F244" s="3" t="s">
        <v>91</v>
      </c>
      <c r="G244" s="3" t="s">
        <v>2591</v>
      </c>
    </row>
    <row r="245" spans="1:7" ht="45" customHeight="1" x14ac:dyDescent="0.25">
      <c r="A245" s="3" t="s">
        <v>1339</v>
      </c>
      <c r="B245" s="3" t="s">
        <v>3949</v>
      </c>
      <c r="C245" s="3" t="s">
        <v>84</v>
      </c>
      <c r="D245" s="3" t="s">
        <v>201</v>
      </c>
      <c r="E245" s="3" t="s">
        <v>201</v>
      </c>
      <c r="F245" s="3" t="s">
        <v>91</v>
      </c>
      <c r="G245" s="3" t="s">
        <v>2591</v>
      </c>
    </row>
    <row r="246" spans="1:7" ht="45" customHeight="1" x14ac:dyDescent="0.25">
      <c r="A246" s="3" t="s">
        <v>1341</v>
      </c>
      <c r="B246" s="3" t="s">
        <v>3950</v>
      </c>
      <c r="C246" s="3" t="s">
        <v>258</v>
      </c>
      <c r="D246" s="3" t="s">
        <v>201</v>
      </c>
      <c r="E246" s="3" t="s">
        <v>201</v>
      </c>
      <c r="F246" s="3" t="s">
        <v>91</v>
      </c>
      <c r="G246" s="3" t="s">
        <v>2591</v>
      </c>
    </row>
    <row r="247" spans="1:7" ht="45" customHeight="1" x14ac:dyDescent="0.25">
      <c r="A247" s="3" t="s">
        <v>1346</v>
      </c>
      <c r="B247" s="3" t="s">
        <v>3951</v>
      </c>
      <c r="C247" s="3" t="s">
        <v>84</v>
      </c>
      <c r="D247" s="3" t="s">
        <v>201</v>
      </c>
      <c r="E247" s="3" t="s">
        <v>201</v>
      </c>
      <c r="F247" s="3" t="s">
        <v>91</v>
      </c>
      <c r="G247" s="3" t="s">
        <v>2591</v>
      </c>
    </row>
    <row r="248" spans="1:7" ht="45" customHeight="1" x14ac:dyDescent="0.25">
      <c r="A248" s="3" t="s">
        <v>1349</v>
      </c>
      <c r="B248" s="3" t="s">
        <v>3952</v>
      </c>
      <c r="C248" s="3" t="s">
        <v>84</v>
      </c>
      <c r="D248" s="3" t="s">
        <v>201</v>
      </c>
      <c r="E248" s="3" t="s">
        <v>201</v>
      </c>
      <c r="F248" s="3" t="s">
        <v>91</v>
      </c>
      <c r="G248" s="3" t="s">
        <v>2591</v>
      </c>
    </row>
    <row r="249" spans="1:7" ht="45" customHeight="1" x14ac:dyDescent="0.25">
      <c r="A249" s="3" t="s">
        <v>1353</v>
      </c>
      <c r="B249" s="3" t="s">
        <v>3953</v>
      </c>
      <c r="C249" s="3" t="s">
        <v>117</v>
      </c>
      <c r="D249" s="3" t="s">
        <v>201</v>
      </c>
      <c r="E249" s="3" t="s">
        <v>201</v>
      </c>
      <c r="F249" s="3" t="s">
        <v>91</v>
      </c>
      <c r="G249" s="3" t="s">
        <v>2591</v>
      </c>
    </row>
    <row r="250" spans="1:7" ht="45" customHeight="1" x14ac:dyDescent="0.25">
      <c r="A250" s="3" t="s">
        <v>1357</v>
      </c>
      <c r="B250" s="3" t="s">
        <v>3954</v>
      </c>
      <c r="C250" s="3" t="s">
        <v>84</v>
      </c>
      <c r="D250" s="3" t="s">
        <v>201</v>
      </c>
      <c r="E250" s="3" t="s">
        <v>201</v>
      </c>
      <c r="F250" s="3" t="s">
        <v>91</v>
      </c>
      <c r="G250" s="3" t="s">
        <v>2591</v>
      </c>
    </row>
    <row r="251" spans="1:7" ht="45" customHeight="1" x14ac:dyDescent="0.25">
      <c r="A251" s="3" t="s">
        <v>1362</v>
      </c>
      <c r="B251" s="3" t="s">
        <v>3955</v>
      </c>
      <c r="C251" s="3" t="s">
        <v>136</v>
      </c>
      <c r="D251" s="3" t="s">
        <v>201</v>
      </c>
      <c r="E251" s="3" t="s">
        <v>201</v>
      </c>
      <c r="F251" s="3" t="s">
        <v>91</v>
      </c>
      <c r="G251" s="3" t="s">
        <v>2591</v>
      </c>
    </row>
    <row r="252" spans="1:7" ht="45" customHeight="1" x14ac:dyDescent="0.25">
      <c r="A252" s="3" t="s">
        <v>1365</v>
      </c>
      <c r="B252" s="3" t="s">
        <v>3956</v>
      </c>
      <c r="C252" s="3" t="s">
        <v>84</v>
      </c>
      <c r="D252" s="3" t="s">
        <v>201</v>
      </c>
      <c r="E252" s="3" t="s">
        <v>201</v>
      </c>
      <c r="F252" s="3" t="s">
        <v>91</v>
      </c>
      <c r="G252" s="3" t="s">
        <v>2591</v>
      </c>
    </row>
    <row r="253" spans="1:7" ht="45" customHeight="1" x14ac:dyDescent="0.25">
      <c r="A253" s="3" t="s">
        <v>1369</v>
      </c>
      <c r="B253" s="3" t="s">
        <v>3957</v>
      </c>
      <c r="C253" s="3" t="s">
        <v>84</v>
      </c>
      <c r="D253" s="3" t="s">
        <v>201</v>
      </c>
      <c r="E253" s="3" t="s">
        <v>201</v>
      </c>
      <c r="F253" s="3" t="s">
        <v>91</v>
      </c>
      <c r="G253" s="3" t="s">
        <v>2591</v>
      </c>
    </row>
    <row r="254" spans="1:7" ht="45" customHeight="1" x14ac:dyDescent="0.25">
      <c r="A254" s="3" t="s">
        <v>1372</v>
      </c>
      <c r="B254" s="3" t="s">
        <v>3958</v>
      </c>
      <c r="C254" s="3" t="s">
        <v>992</v>
      </c>
      <c r="D254" s="3" t="s">
        <v>201</v>
      </c>
      <c r="E254" s="3" t="s">
        <v>201</v>
      </c>
      <c r="F254" s="3" t="s">
        <v>91</v>
      </c>
      <c r="G254" s="3" t="s">
        <v>2591</v>
      </c>
    </row>
    <row r="255" spans="1:7" ht="45" customHeight="1" x14ac:dyDescent="0.25">
      <c r="A255" s="3" t="s">
        <v>1376</v>
      </c>
      <c r="B255" s="3" t="s">
        <v>3959</v>
      </c>
      <c r="C255" s="3" t="s">
        <v>154</v>
      </c>
      <c r="D255" s="3" t="s">
        <v>201</v>
      </c>
      <c r="E255" s="3" t="s">
        <v>201</v>
      </c>
      <c r="F255" s="3" t="s">
        <v>91</v>
      </c>
      <c r="G255" s="3" t="s">
        <v>2591</v>
      </c>
    </row>
    <row r="256" spans="1:7" ht="45" customHeight="1" x14ac:dyDescent="0.25">
      <c r="A256" s="3" t="s">
        <v>1381</v>
      </c>
      <c r="B256" s="3" t="s">
        <v>3960</v>
      </c>
      <c r="C256" s="3" t="s">
        <v>154</v>
      </c>
      <c r="D256" s="3" t="s">
        <v>201</v>
      </c>
      <c r="E256" s="3" t="s">
        <v>201</v>
      </c>
      <c r="F256" s="3" t="s">
        <v>91</v>
      </c>
      <c r="G256" s="3" t="s">
        <v>2591</v>
      </c>
    </row>
    <row r="257" spans="1:7" ht="45" customHeight="1" x14ac:dyDescent="0.25">
      <c r="A257" s="3" t="s">
        <v>1384</v>
      </c>
      <c r="B257" s="3" t="s">
        <v>3961</v>
      </c>
      <c r="C257" s="3" t="s">
        <v>154</v>
      </c>
      <c r="D257" s="3" t="s">
        <v>201</v>
      </c>
      <c r="E257" s="3" t="s">
        <v>201</v>
      </c>
      <c r="F257" s="3" t="s">
        <v>91</v>
      </c>
      <c r="G257" s="3" t="s">
        <v>2591</v>
      </c>
    </row>
    <row r="258" spans="1:7" ht="45" customHeight="1" x14ac:dyDescent="0.25">
      <c r="A258" s="3" t="s">
        <v>1388</v>
      </c>
      <c r="B258" s="3" t="s">
        <v>3962</v>
      </c>
      <c r="C258" s="3" t="s">
        <v>161</v>
      </c>
      <c r="D258" s="3" t="s">
        <v>201</v>
      </c>
      <c r="E258" s="3" t="s">
        <v>201</v>
      </c>
      <c r="F258" s="3" t="s">
        <v>91</v>
      </c>
      <c r="G258" s="3" t="s">
        <v>2591</v>
      </c>
    </row>
    <row r="259" spans="1:7" ht="45" customHeight="1" x14ac:dyDescent="0.25">
      <c r="A259" s="3" t="s">
        <v>1394</v>
      </c>
      <c r="B259" s="3" t="s">
        <v>3963</v>
      </c>
      <c r="C259" s="3" t="s">
        <v>275</v>
      </c>
      <c r="D259" s="3" t="s">
        <v>201</v>
      </c>
      <c r="E259" s="3" t="s">
        <v>201</v>
      </c>
      <c r="F259" s="3" t="s">
        <v>91</v>
      </c>
      <c r="G259" s="3" t="s">
        <v>2591</v>
      </c>
    </row>
    <row r="260" spans="1:7" ht="45" customHeight="1" x14ac:dyDescent="0.25">
      <c r="A260" s="3" t="s">
        <v>1399</v>
      </c>
      <c r="B260" s="3" t="s">
        <v>3964</v>
      </c>
      <c r="C260" s="3" t="s">
        <v>275</v>
      </c>
      <c r="D260" s="3" t="s">
        <v>201</v>
      </c>
      <c r="E260" s="3" t="s">
        <v>201</v>
      </c>
      <c r="F260" s="3" t="s">
        <v>91</v>
      </c>
      <c r="G260" s="3" t="s">
        <v>2591</v>
      </c>
    </row>
    <row r="261" spans="1:7" ht="45" customHeight="1" x14ac:dyDescent="0.25">
      <c r="A261" s="3" t="s">
        <v>1403</v>
      </c>
      <c r="B261" s="3" t="s">
        <v>3965</v>
      </c>
      <c r="C261" s="3" t="s">
        <v>499</v>
      </c>
      <c r="D261" s="3" t="s">
        <v>201</v>
      </c>
      <c r="E261" s="3" t="s">
        <v>201</v>
      </c>
      <c r="F261" s="3" t="s">
        <v>91</v>
      </c>
      <c r="G261" s="3" t="s">
        <v>2591</v>
      </c>
    </row>
    <row r="262" spans="1:7" ht="45" customHeight="1" x14ac:dyDescent="0.25">
      <c r="A262" s="3" t="s">
        <v>1406</v>
      </c>
      <c r="B262" s="3" t="s">
        <v>3966</v>
      </c>
      <c r="C262" s="3" t="s">
        <v>84</v>
      </c>
      <c r="D262" s="3" t="s">
        <v>201</v>
      </c>
      <c r="E262" s="3" t="s">
        <v>201</v>
      </c>
      <c r="F262" s="3" t="s">
        <v>91</v>
      </c>
      <c r="G262" s="3" t="s">
        <v>2591</v>
      </c>
    </row>
    <row r="263" spans="1:7" ht="45" customHeight="1" x14ac:dyDescent="0.25">
      <c r="A263" s="3" t="s">
        <v>1410</v>
      </c>
      <c r="B263" s="3" t="s">
        <v>3967</v>
      </c>
      <c r="C263" s="3" t="s">
        <v>258</v>
      </c>
      <c r="D263" s="3" t="s">
        <v>201</v>
      </c>
      <c r="E263" s="3" t="s">
        <v>201</v>
      </c>
      <c r="F263" s="3" t="s">
        <v>91</v>
      </c>
      <c r="G263" s="3" t="s">
        <v>2591</v>
      </c>
    </row>
    <row r="264" spans="1:7" ht="45" customHeight="1" x14ac:dyDescent="0.25">
      <c r="A264" s="3" t="s">
        <v>1414</v>
      </c>
      <c r="B264" s="3" t="s">
        <v>3968</v>
      </c>
      <c r="C264" s="3" t="s">
        <v>117</v>
      </c>
      <c r="D264" s="3" t="s">
        <v>201</v>
      </c>
      <c r="E264" s="3" t="s">
        <v>201</v>
      </c>
      <c r="F264" s="3" t="s">
        <v>91</v>
      </c>
      <c r="G264" s="3" t="s">
        <v>2591</v>
      </c>
    </row>
    <row r="265" spans="1:7" ht="45" customHeight="1" x14ac:dyDescent="0.25">
      <c r="A265" s="3" t="s">
        <v>1418</v>
      </c>
      <c r="B265" s="3" t="s">
        <v>3969</v>
      </c>
      <c r="C265" s="3" t="s">
        <v>275</v>
      </c>
      <c r="D265" s="3" t="s">
        <v>201</v>
      </c>
      <c r="E265" s="3" t="s">
        <v>201</v>
      </c>
      <c r="F265" s="3" t="s">
        <v>91</v>
      </c>
      <c r="G265" s="3" t="s">
        <v>2591</v>
      </c>
    </row>
    <row r="266" spans="1:7" ht="45" customHeight="1" x14ac:dyDescent="0.25">
      <c r="A266" s="3" t="s">
        <v>1424</v>
      </c>
      <c r="B266" s="3" t="s">
        <v>3970</v>
      </c>
      <c r="C266" s="3" t="s">
        <v>84</v>
      </c>
      <c r="D266" s="3" t="s">
        <v>201</v>
      </c>
      <c r="E266" s="3" t="s">
        <v>201</v>
      </c>
      <c r="F266" s="3" t="s">
        <v>91</v>
      </c>
      <c r="G266" s="3" t="s">
        <v>2591</v>
      </c>
    </row>
    <row r="267" spans="1:7" ht="45" customHeight="1" x14ac:dyDescent="0.25">
      <c r="A267" s="3" t="s">
        <v>1430</v>
      </c>
      <c r="B267" s="3" t="s">
        <v>3971</v>
      </c>
      <c r="C267" s="3" t="s">
        <v>1426</v>
      </c>
      <c r="D267" s="3" t="s">
        <v>201</v>
      </c>
      <c r="E267" s="3" t="s">
        <v>201</v>
      </c>
      <c r="F267" s="3" t="s">
        <v>91</v>
      </c>
      <c r="G267" s="3" t="s">
        <v>2591</v>
      </c>
    </row>
    <row r="268" spans="1:7" ht="45" customHeight="1" x14ac:dyDescent="0.25">
      <c r="A268" s="3" t="s">
        <v>1436</v>
      </c>
      <c r="B268" s="3" t="s">
        <v>3972</v>
      </c>
      <c r="C268" s="3" t="s">
        <v>1432</v>
      </c>
      <c r="D268" s="3" t="s">
        <v>201</v>
      </c>
      <c r="E268" s="3" t="s">
        <v>201</v>
      </c>
      <c r="F268" s="3" t="s">
        <v>91</v>
      </c>
      <c r="G268" s="3" t="s">
        <v>2591</v>
      </c>
    </row>
    <row r="269" spans="1:7" ht="45" customHeight="1" x14ac:dyDescent="0.25">
      <c r="A269" s="3" t="s">
        <v>1441</v>
      </c>
      <c r="B269" s="3" t="s">
        <v>3973</v>
      </c>
      <c r="C269" s="3" t="s">
        <v>1438</v>
      </c>
      <c r="D269" s="3" t="s">
        <v>201</v>
      </c>
      <c r="E269" s="3" t="s">
        <v>201</v>
      </c>
      <c r="F269" s="3" t="s">
        <v>91</v>
      </c>
      <c r="G269" s="3" t="s">
        <v>2591</v>
      </c>
    </row>
    <row r="270" spans="1:7" ht="45" customHeight="1" x14ac:dyDescent="0.25">
      <c r="A270" s="3" t="s">
        <v>1445</v>
      </c>
      <c r="B270" s="3" t="s">
        <v>3974</v>
      </c>
      <c r="C270" s="3" t="s">
        <v>1443</v>
      </c>
      <c r="D270" s="3" t="s">
        <v>201</v>
      </c>
      <c r="E270" s="3" t="s">
        <v>201</v>
      </c>
      <c r="F270" s="3" t="s">
        <v>91</v>
      </c>
      <c r="G270" s="3" t="s">
        <v>2591</v>
      </c>
    </row>
    <row r="271" spans="1:7" ht="45" customHeight="1" x14ac:dyDescent="0.25">
      <c r="A271" s="3" t="s">
        <v>1452</v>
      </c>
      <c r="B271" s="3" t="s">
        <v>3975</v>
      </c>
      <c r="C271" s="3" t="s">
        <v>136</v>
      </c>
      <c r="D271" s="3" t="s">
        <v>201</v>
      </c>
      <c r="E271" s="3" t="s">
        <v>201</v>
      </c>
      <c r="F271" s="3" t="s">
        <v>91</v>
      </c>
      <c r="G271" s="3" t="s">
        <v>2591</v>
      </c>
    </row>
    <row r="272" spans="1:7" ht="45" customHeight="1" x14ac:dyDescent="0.25">
      <c r="A272" s="3" t="s">
        <v>1458</v>
      </c>
      <c r="B272" s="3" t="s">
        <v>3976</v>
      </c>
      <c r="C272" s="3" t="s">
        <v>103</v>
      </c>
      <c r="D272" s="3" t="s">
        <v>201</v>
      </c>
      <c r="E272" s="3" t="s">
        <v>201</v>
      </c>
      <c r="F272" s="3" t="s">
        <v>91</v>
      </c>
      <c r="G272" s="3" t="s">
        <v>2591</v>
      </c>
    </row>
    <row r="273" spans="1:7" ht="45" customHeight="1" x14ac:dyDescent="0.25">
      <c r="A273" s="3" t="s">
        <v>1464</v>
      </c>
      <c r="B273" s="3" t="s">
        <v>3977</v>
      </c>
      <c r="C273" s="3" t="s">
        <v>117</v>
      </c>
      <c r="D273" s="3" t="s">
        <v>201</v>
      </c>
      <c r="E273" s="3" t="s">
        <v>201</v>
      </c>
      <c r="F273" s="3" t="s">
        <v>91</v>
      </c>
      <c r="G273" s="3" t="s">
        <v>2591</v>
      </c>
    </row>
    <row r="274" spans="1:7" ht="45" customHeight="1" x14ac:dyDescent="0.25">
      <c r="A274" s="3" t="s">
        <v>1468</v>
      </c>
      <c r="B274" s="3" t="s">
        <v>3978</v>
      </c>
      <c r="C274" s="3" t="s">
        <v>117</v>
      </c>
      <c r="D274" s="3" t="s">
        <v>201</v>
      </c>
      <c r="E274" s="3" t="s">
        <v>201</v>
      </c>
      <c r="F274" s="3" t="s">
        <v>91</v>
      </c>
      <c r="G274" s="3" t="s">
        <v>2591</v>
      </c>
    </row>
    <row r="275" spans="1:7" ht="45" customHeight="1" x14ac:dyDescent="0.25">
      <c r="A275" s="3" t="s">
        <v>1472</v>
      </c>
      <c r="B275" s="3" t="s">
        <v>3979</v>
      </c>
      <c r="C275" s="3" t="s">
        <v>117</v>
      </c>
      <c r="D275" s="3" t="s">
        <v>201</v>
      </c>
      <c r="E275" s="3" t="s">
        <v>201</v>
      </c>
      <c r="F275" s="3" t="s">
        <v>91</v>
      </c>
      <c r="G275" s="3" t="s">
        <v>2591</v>
      </c>
    </row>
    <row r="276" spans="1:7" ht="45" customHeight="1" x14ac:dyDescent="0.25">
      <c r="A276" s="3" t="s">
        <v>1478</v>
      </c>
      <c r="B276" s="3" t="s">
        <v>3980</v>
      </c>
      <c r="C276" s="3" t="s">
        <v>84</v>
      </c>
      <c r="D276" s="3" t="s">
        <v>201</v>
      </c>
      <c r="E276" s="3" t="s">
        <v>201</v>
      </c>
      <c r="F276" s="3" t="s">
        <v>91</v>
      </c>
      <c r="G276" s="3" t="s">
        <v>2591</v>
      </c>
    </row>
    <row r="277" spans="1:7" ht="45" customHeight="1" x14ac:dyDescent="0.25">
      <c r="A277" s="3" t="s">
        <v>1481</v>
      </c>
      <c r="B277" s="3" t="s">
        <v>3981</v>
      </c>
      <c r="C277" s="3" t="s">
        <v>103</v>
      </c>
      <c r="D277" s="3" t="s">
        <v>201</v>
      </c>
      <c r="E277" s="3" t="s">
        <v>201</v>
      </c>
      <c r="F277" s="3" t="s">
        <v>91</v>
      </c>
      <c r="G277" s="3" t="s">
        <v>2591</v>
      </c>
    </row>
    <row r="278" spans="1:7" ht="45" customHeight="1" x14ac:dyDescent="0.25">
      <c r="A278" s="3" t="s">
        <v>1485</v>
      </c>
      <c r="B278" s="3" t="s">
        <v>3982</v>
      </c>
      <c r="C278" s="3" t="s">
        <v>84</v>
      </c>
      <c r="D278" s="3" t="s">
        <v>201</v>
      </c>
      <c r="E278" s="3" t="s">
        <v>201</v>
      </c>
      <c r="F278" s="3" t="s">
        <v>91</v>
      </c>
      <c r="G278" s="3" t="s">
        <v>2591</v>
      </c>
    </row>
    <row r="279" spans="1:7" ht="45" customHeight="1" x14ac:dyDescent="0.25">
      <c r="A279" s="3" t="s">
        <v>1488</v>
      </c>
      <c r="B279" s="3" t="s">
        <v>3983</v>
      </c>
      <c r="C279" s="3" t="s">
        <v>229</v>
      </c>
      <c r="D279" s="3" t="s">
        <v>201</v>
      </c>
      <c r="E279" s="3" t="s">
        <v>201</v>
      </c>
      <c r="F279" s="3" t="s">
        <v>91</v>
      </c>
      <c r="G279" s="3" t="s">
        <v>2591</v>
      </c>
    </row>
    <row r="280" spans="1:7" ht="45" customHeight="1" x14ac:dyDescent="0.25">
      <c r="A280" s="3" t="s">
        <v>1491</v>
      </c>
      <c r="B280" s="3" t="s">
        <v>3984</v>
      </c>
      <c r="C280" s="3" t="s">
        <v>84</v>
      </c>
      <c r="D280" s="3" t="s">
        <v>201</v>
      </c>
      <c r="E280" s="3" t="s">
        <v>201</v>
      </c>
      <c r="F280" s="3" t="s">
        <v>91</v>
      </c>
      <c r="G280" s="3" t="s">
        <v>2591</v>
      </c>
    </row>
    <row r="281" spans="1:7" ht="45" customHeight="1" x14ac:dyDescent="0.25">
      <c r="A281" s="3" t="s">
        <v>1494</v>
      </c>
      <c r="B281" s="3" t="s">
        <v>3985</v>
      </c>
      <c r="C281" s="3" t="s">
        <v>84</v>
      </c>
      <c r="D281" s="3" t="s">
        <v>201</v>
      </c>
      <c r="E281" s="3" t="s">
        <v>201</v>
      </c>
      <c r="F281" s="3" t="s">
        <v>91</v>
      </c>
      <c r="G281" s="3" t="s">
        <v>2591</v>
      </c>
    </row>
    <row r="282" spans="1:7" ht="45" customHeight="1" x14ac:dyDescent="0.25">
      <c r="A282" s="3" t="s">
        <v>1498</v>
      </c>
      <c r="B282" s="3" t="s">
        <v>3986</v>
      </c>
      <c r="C282" s="3" t="s">
        <v>84</v>
      </c>
      <c r="D282" s="3" t="s">
        <v>201</v>
      </c>
      <c r="E282" s="3" t="s">
        <v>201</v>
      </c>
      <c r="F282" s="3" t="s">
        <v>91</v>
      </c>
      <c r="G282" s="3" t="s">
        <v>2591</v>
      </c>
    </row>
    <row r="283" spans="1:7" ht="45" customHeight="1" x14ac:dyDescent="0.25">
      <c r="A283" s="3" t="s">
        <v>1500</v>
      </c>
      <c r="B283" s="3" t="s">
        <v>3987</v>
      </c>
      <c r="C283" s="3" t="s">
        <v>117</v>
      </c>
      <c r="D283" s="3" t="s">
        <v>201</v>
      </c>
      <c r="E283" s="3" t="s">
        <v>201</v>
      </c>
      <c r="F283" s="3" t="s">
        <v>91</v>
      </c>
      <c r="G283" s="3" t="s">
        <v>2591</v>
      </c>
    </row>
    <row r="284" spans="1:7" ht="45" customHeight="1" x14ac:dyDescent="0.25">
      <c r="A284" s="3" t="s">
        <v>1503</v>
      </c>
      <c r="B284" s="3" t="s">
        <v>3988</v>
      </c>
      <c r="C284" s="3" t="s">
        <v>117</v>
      </c>
      <c r="D284" s="3" t="s">
        <v>201</v>
      </c>
      <c r="E284" s="3" t="s">
        <v>201</v>
      </c>
      <c r="F284" s="3" t="s">
        <v>91</v>
      </c>
      <c r="G284" s="3" t="s">
        <v>2591</v>
      </c>
    </row>
    <row r="285" spans="1:7" ht="45" customHeight="1" x14ac:dyDescent="0.25">
      <c r="A285" s="3" t="s">
        <v>1506</v>
      </c>
      <c r="B285" s="3" t="s">
        <v>3989</v>
      </c>
      <c r="C285" s="3" t="s">
        <v>84</v>
      </c>
      <c r="D285" s="3" t="s">
        <v>201</v>
      </c>
      <c r="E285" s="3" t="s">
        <v>201</v>
      </c>
      <c r="F285" s="3" t="s">
        <v>91</v>
      </c>
      <c r="G285" s="3" t="s">
        <v>2591</v>
      </c>
    </row>
    <row r="286" spans="1:7" ht="45" customHeight="1" x14ac:dyDescent="0.25">
      <c r="A286" s="3" t="s">
        <v>1510</v>
      </c>
      <c r="B286" s="3" t="s">
        <v>3990</v>
      </c>
      <c r="C286" s="3" t="s">
        <v>154</v>
      </c>
      <c r="D286" s="3" t="s">
        <v>201</v>
      </c>
      <c r="E286" s="3" t="s">
        <v>201</v>
      </c>
      <c r="F286" s="3" t="s">
        <v>91</v>
      </c>
      <c r="G286" s="3" t="s">
        <v>2591</v>
      </c>
    </row>
    <row r="287" spans="1:7" ht="45" customHeight="1" x14ac:dyDescent="0.25">
      <c r="A287" s="3" t="s">
        <v>1513</v>
      </c>
      <c r="B287" s="3" t="s">
        <v>3991</v>
      </c>
      <c r="C287" s="3" t="s">
        <v>84</v>
      </c>
      <c r="D287" s="3" t="s">
        <v>201</v>
      </c>
      <c r="E287" s="3" t="s">
        <v>201</v>
      </c>
      <c r="F287" s="3" t="s">
        <v>91</v>
      </c>
      <c r="G287" s="3" t="s">
        <v>2591</v>
      </c>
    </row>
    <row r="288" spans="1:7" ht="45" customHeight="1" x14ac:dyDescent="0.25">
      <c r="A288" s="3" t="s">
        <v>1515</v>
      </c>
      <c r="B288" s="3" t="s">
        <v>3992</v>
      </c>
      <c r="C288" s="3" t="s">
        <v>84</v>
      </c>
      <c r="D288" s="3" t="s">
        <v>201</v>
      </c>
      <c r="E288" s="3" t="s">
        <v>201</v>
      </c>
      <c r="F288" s="3" t="s">
        <v>91</v>
      </c>
      <c r="G288" s="3" t="s">
        <v>2591</v>
      </c>
    </row>
    <row r="289" spans="1:7" ht="45" customHeight="1" x14ac:dyDescent="0.25">
      <c r="A289" s="3" t="s">
        <v>1518</v>
      </c>
      <c r="B289" s="3" t="s">
        <v>3993</v>
      </c>
      <c r="C289" s="3" t="s">
        <v>229</v>
      </c>
      <c r="D289" s="3" t="s">
        <v>201</v>
      </c>
      <c r="E289" s="3" t="s">
        <v>201</v>
      </c>
      <c r="F289" s="3" t="s">
        <v>91</v>
      </c>
      <c r="G289" s="3" t="s">
        <v>2591</v>
      </c>
    </row>
    <row r="290" spans="1:7" ht="45" customHeight="1" x14ac:dyDescent="0.25">
      <c r="A290" s="3" t="s">
        <v>1523</v>
      </c>
      <c r="B290" s="3" t="s">
        <v>3994</v>
      </c>
      <c r="C290" s="3" t="s">
        <v>103</v>
      </c>
      <c r="D290" s="3" t="s">
        <v>201</v>
      </c>
      <c r="E290" s="3" t="s">
        <v>201</v>
      </c>
      <c r="F290" s="3" t="s">
        <v>91</v>
      </c>
      <c r="G290" s="3" t="s">
        <v>2591</v>
      </c>
    </row>
    <row r="291" spans="1:7" ht="45" customHeight="1" x14ac:dyDescent="0.25">
      <c r="A291" s="3" t="s">
        <v>1526</v>
      </c>
      <c r="B291" s="3" t="s">
        <v>3995</v>
      </c>
      <c r="C291" s="3" t="s">
        <v>154</v>
      </c>
      <c r="D291" s="3" t="s">
        <v>201</v>
      </c>
      <c r="E291" s="3" t="s">
        <v>201</v>
      </c>
      <c r="F291" s="3" t="s">
        <v>91</v>
      </c>
      <c r="G291" s="3" t="s">
        <v>2591</v>
      </c>
    </row>
    <row r="292" spans="1:7" ht="45" customHeight="1" x14ac:dyDescent="0.25">
      <c r="A292" s="3" t="s">
        <v>1530</v>
      </c>
      <c r="B292" s="3" t="s">
        <v>3996</v>
      </c>
      <c r="C292" s="3" t="s">
        <v>103</v>
      </c>
      <c r="D292" s="3" t="s">
        <v>201</v>
      </c>
      <c r="E292" s="3" t="s">
        <v>201</v>
      </c>
      <c r="F292" s="3" t="s">
        <v>91</v>
      </c>
      <c r="G292" s="3" t="s">
        <v>2591</v>
      </c>
    </row>
    <row r="293" spans="1:7" ht="45" customHeight="1" x14ac:dyDescent="0.25">
      <c r="A293" s="3" t="s">
        <v>1535</v>
      </c>
      <c r="B293" s="3" t="s">
        <v>3997</v>
      </c>
      <c r="C293" s="3" t="s">
        <v>154</v>
      </c>
      <c r="D293" s="3" t="s">
        <v>201</v>
      </c>
      <c r="E293" s="3" t="s">
        <v>201</v>
      </c>
      <c r="F293" s="3" t="s">
        <v>91</v>
      </c>
      <c r="G293" s="3" t="s">
        <v>2591</v>
      </c>
    </row>
    <row r="294" spans="1:7" ht="45" customHeight="1" x14ac:dyDescent="0.25">
      <c r="A294" s="3" t="s">
        <v>1539</v>
      </c>
      <c r="B294" s="3" t="s">
        <v>3998</v>
      </c>
      <c r="C294" s="3" t="s">
        <v>84</v>
      </c>
      <c r="D294" s="3" t="s">
        <v>201</v>
      </c>
      <c r="E294" s="3" t="s">
        <v>201</v>
      </c>
      <c r="F294" s="3" t="s">
        <v>91</v>
      </c>
      <c r="G294" s="3" t="s">
        <v>2591</v>
      </c>
    </row>
    <row r="295" spans="1:7" ht="45" customHeight="1" x14ac:dyDescent="0.25">
      <c r="A295" s="3" t="s">
        <v>1543</v>
      </c>
      <c r="B295" s="3" t="s">
        <v>3999</v>
      </c>
      <c r="C295" s="3" t="s">
        <v>84</v>
      </c>
      <c r="D295" s="3" t="s">
        <v>201</v>
      </c>
      <c r="E295" s="3" t="s">
        <v>201</v>
      </c>
      <c r="F295" s="3" t="s">
        <v>91</v>
      </c>
      <c r="G295" s="3" t="s">
        <v>2591</v>
      </c>
    </row>
    <row r="296" spans="1:7" ht="45" customHeight="1" x14ac:dyDescent="0.25">
      <c r="A296" s="3" t="s">
        <v>1546</v>
      </c>
      <c r="B296" s="3" t="s">
        <v>4000</v>
      </c>
      <c r="C296" s="3" t="s">
        <v>84</v>
      </c>
      <c r="D296" s="3" t="s">
        <v>201</v>
      </c>
      <c r="E296" s="3" t="s">
        <v>201</v>
      </c>
      <c r="F296" s="3" t="s">
        <v>91</v>
      </c>
      <c r="G296" s="3" t="s">
        <v>2591</v>
      </c>
    </row>
    <row r="297" spans="1:7" ht="45" customHeight="1" x14ac:dyDescent="0.25">
      <c r="A297" s="3" t="s">
        <v>1550</v>
      </c>
      <c r="B297" s="3" t="s">
        <v>4001</v>
      </c>
      <c r="C297" s="3" t="s">
        <v>499</v>
      </c>
      <c r="D297" s="3" t="s">
        <v>201</v>
      </c>
      <c r="E297" s="3" t="s">
        <v>201</v>
      </c>
      <c r="F297" s="3" t="s">
        <v>91</v>
      </c>
      <c r="G297" s="3" t="s">
        <v>2591</v>
      </c>
    </row>
    <row r="298" spans="1:7" ht="45" customHeight="1" x14ac:dyDescent="0.25">
      <c r="A298" s="3" t="s">
        <v>1554</v>
      </c>
      <c r="B298" s="3" t="s">
        <v>4002</v>
      </c>
      <c r="C298" s="3" t="s">
        <v>229</v>
      </c>
      <c r="D298" s="3" t="s">
        <v>201</v>
      </c>
      <c r="E298" s="3" t="s">
        <v>201</v>
      </c>
      <c r="F298" s="3" t="s">
        <v>91</v>
      </c>
      <c r="G298" s="3" t="s">
        <v>2591</v>
      </c>
    </row>
    <row r="299" spans="1:7" ht="45" customHeight="1" x14ac:dyDescent="0.25">
      <c r="A299" s="3" t="s">
        <v>1558</v>
      </c>
      <c r="B299" s="3" t="s">
        <v>4003</v>
      </c>
      <c r="C299" s="3" t="s">
        <v>1556</v>
      </c>
      <c r="D299" s="3" t="s">
        <v>201</v>
      </c>
      <c r="E299" s="3" t="s">
        <v>201</v>
      </c>
      <c r="F299" s="3" t="s">
        <v>91</v>
      </c>
      <c r="G299" s="3" t="s">
        <v>2591</v>
      </c>
    </row>
    <row r="300" spans="1:7" ht="45" customHeight="1" x14ac:dyDescent="0.25">
      <c r="A300" s="3" t="s">
        <v>1565</v>
      </c>
      <c r="B300" s="3" t="s">
        <v>4004</v>
      </c>
      <c r="C300" s="3" t="s">
        <v>103</v>
      </c>
      <c r="D300" s="3" t="s">
        <v>201</v>
      </c>
      <c r="E300" s="3" t="s">
        <v>201</v>
      </c>
      <c r="F300" s="3" t="s">
        <v>91</v>
      </c>
      <c r="G300" s="3" t="s">
        <v>2591</v>
      </c>
    </row>
    <row r="301" spans="1:7" ht="45" customHeight="1" x14ac:dyDescent="0.25">
      <c r="A301" s="3" t="s">
        <v>1569</v>
      </c>
      <c r="B301" s="3" t="s">
        <v>4005</v>
      </c>
      <c r="C301" s="3" t="s">
        <v>229</v>
      </c>
      <c r="D301" s="3" t="s">
        <v>201</v>
      </c>
      <c r="E301" s="3" t="s">
        <v>201</v>
      </c>
      <c r="F301" s="3" t="s">
        <v>91</v>
      </c>
      <c r="G301" s="3" t="s">
        <v>2591</v>
      </c>
    </row>
    <row r="302" spans="1:7" ht="45" customHeight="1" x14ac:dyDescent="0.25">
      <c r="A302" s="3" t="s">
        <v>1574</v>
      </c>
      <c r="B302" s="3" t="s">
        <v>4006</v>
      </c>
      <c r="C302" s="3" t="s">
        <v>1571</v>
      </c>
      <c r="D302" s="3" t="s">
        <v>201</v>
      </c>
      <c r="E302" s="3" t="s">
        <v>201</v>
      </c>
      <c r="F302" s="3" t="s">
        <v>91</v>
      </c>
      <c r="G302" s="3" t="s">
        <v>2591</v>
      </c>
    </row>
    <row r="303" spans="1:7" ht="45" customHeight="1" x14ac:dyDescent="0.25">
      <c r="A303" s="3" t="s">
        <v>1579</v>
      </c>
      <c r="B303" s="3" t="s">
        <v>4007</v>
      </c>
      <c r="C303" s="3" t="s">
        <v>117</v>
      </c>
      <c r="D303" s="3" t="s">
        <v>201</v>
      </c>
      <c r="E303" s="3" t="s">
        <v>201</v>
      </c>
      <c r="F303" s="3" t="s">
        <v>91</v>
      </c>
      <c r="G303" s="3" t="s">
        <v>2591</v>
      </c>
    </row>
    <row r="304" spans="1:7" ht="45" customHeight="1" x14ac:dyDescent="0.25">
      <c r="A304" s="3" t="s">
        <v>1584</v>
      </c>
      <c r="B304" s="3" t="s">
        <v>4008</v>
      </c>
      <c r="C304" s="3" t="s">
        <v>154</v>
      </c>
      <c r="D304" s="3" t="s">
        <v>201</v>
      </c>
      <c r="E304" s="3" t="s">
        <v>201</v>
      </c>
      <c r="F304" s="3" t="s">
        <v>91</v>
      </c>
      <c r="G304" s="3" t="s">
        <v>2591</v>
      </c>
    </row>
    <row r="305" spans="1:7" ht="45" customHeight="1" x14ac:dyDescent="0.25">
      <c r="A305" s="3" t="s">
        <v>1590</v>
      </c>
      <c r="B305" s="3" t="s">
        <v>4009</v>
      </c>
      <c r="C305" s="3" t="s">
        <v>275</v>
      </c>
      <c r="D305" s="3" t="s">
        <v>201</v>
      </c>
      <c r="E305" s="3" t="s">
        <v>201</v>
      </c>
      <c r="F305" s="3" t="s">
        <v>91</v>
      </c>
      <c r="G305" s="3" t="s">
        <v>2591</v>
      </c>
    </row>
    <row r="306" spans="1:7" ht="45" customHeight="1" x14ac:dyDescent="0.25">
      <c r="A306" s="3" t="s">
        <v>1597</v>
      </c>
      <c r="B306" s="3" t="s">
        <v>4010</v>
      </c>
      <c r="C306" s="3" t="s">
        <v>1592</v>
      </c>
      <c r="D306" s="3" t="s">
        <v>201</v>
      </c>
      <c r="E306" s="3" t="s">
        <v>201</v>
      </c>
      <c r="F306" s="3" t="s">
        <v>91</v>
      </c>
      <c r="G306" s="3" t="s">
        <v>2591</v>
      </c>
    </row>
    <row r="307" spans="1:7" ht="45" customHeight="1" x14ac:dyDescent="0.25">
      <c r="A307" s="3" t="s">
        <v>1602</v>
      </c>
      <c r="B307" s="3" t="s">
        <v>4011</v>
      </c>
      <c r="C307" s="3" t="s">
        <v>1599</v>
      </c>
      <c r="D307" s="3" t="s">
        <v>201</v>
      </c>
      <c r="E307" s="3" t="s">
        <v>201</v>
      </c>
      <c r="F307" s="3" t="s">
        <v>91</v>
      </c>
      <c r="G307" s="3" t="s">
        <v>2591</v>
      </c>
    </row>
    <row r="308" spans="1:7" ht="45" customHeight="1" x14ac:dyDescent="0.25">
      <c r="A308" s="3" t="s">
        <v>1607</v>
      </c>
      <c r="B308" s="3" t="s">
        <v>4012</v>
      </c>
      <c r="C308" s="3" t="s">
        <v>1604</v>
      </c>
      <c r="D308" s="3" t="s">
        <v>201</v>
      </c>
      <c r="E308" s="3" t="s">
        <v>201</v>
      </c>
      <c r="F308" s="3" t="s">
        <v>91</v>
      </c>
      <c r="G308" s="3" t="s">
        <v>2591</v>
      </c>
    </row>
    <row r="309" spans="1:7" ht="45" customHeight="1" x14ac:dyDescent="0.25">
      <c r="A309" s="3" t="s">
        <v>1612</v>
      </c>
      <c r="B309" s="3" t="s">
        <v>4013</v>
      </c>
      <c r="C309" s="3" t="s">
        <v>1609</v>
      </c>
      <c r="D309" s="3" t="s">
        <v>201</v>
      </c>
      <c r="E309" s="3" t="s">
        <v>201</v>
      </c>
      <c r="F309" s="3" t="s">
        <v>91</v>
      </c>
      <c r="G309" s="3" t="s">
        <v>2591</v>
      </c>
    </row>
    <row r="310" spans="1:7" ht="45" customHeight="1" x14ac:dyDescent="0.25">
      <c r="A310" s="3" t="s">
        <v>1618</v>
      </c>
      <c r="B310" s="3" t="s">
        <v>4014</v>
      </c>
      <c r="C310" s="3" t="s">
        <v>1614</v>
      </c>
      <c r="D310" s="3" t="s">
        <v>201</v>
      </c>
      <c r="E310" s="3" t="s">
        <v>201</v>
      </c>
      <c r="F310" s="3" t="s">
        <v>91</v>
      </c>
      <c r="G310" s="3" t="s">
        <v>2591</v>
      </c>
    </row>
    <row r="311" spans="1:7" ht="45" customHeight="1" x14ac:dyDescent="0.25">
      <c r="A311" s="3" t="s">
        <v>1622</v>
      </c>
      <c r="B311" s="3" t="s">
        <v>4015</v>
      </c>
      <c r="C311" s="3" t="s">
        <v>154</v>
      </c>
      <c r="D311" s="3" t="s">
        <v>201</v>
      </c>
      <c r="E311" s="3" t="s">
        <v>201</v>
      </c>
      <c r="F311" s="3" t="s">
        <v>91</v>
      </c>
      <c r="G311" s="3" t="s">
        <v>2591</v>
      </c>
    </row>
    <row r="312" spans="1:7" ht="45" customHeight="1" x14ac:dyDescent="0.25">
      <c r="A312" s="3" t="s">
        <v>1624</v>
      </c>
      <c r="B312" s="3" t="s">
        <v>4016</v>
      </c>
      <c r="C312" s="3" t="s">
        <v>117</v>
      </c>
      <c r="D312" s="3" t="s">
        <v>201</v>
      </c>
      <c r="E312" s="3" t="s">
        <v>201</v>
      </c>
      <c r="F312" s="3" t="s">
        <v>91</v>
      </c>
      <c r="G312" s="3" t="s">
        <v>2591</v>
      </c>
    </row>
    <row r="313" spans="1:7" ht="45" customHeight="1" x14ac:dyDescent="0.25">
      <c r="A313" s="3" t="s">
        <v>1631</v>
      </c>
      <c r="B313" s="3" t="s">
        <v>4017</v>
      </c>
      <c r="C313" s="3" t="s">
        <v>84</v>
      </c>
      <c r="D313" s="3" t="s">
        <v>201</v>
      </c>
      <c r="E313" s="3" t="s">
        <v>201</v>
      </c>
      <c r="F313" s="3" t="s">
        <v>91</v>
      </c>
      <c r="G313" s="3" t="s">
        <v>2591</v>
      </c>
    </row>
    <row r="314" spans="1:7" ht="45" customHeight="1" x14ac:dyDescent="0.25">
      <c r="A314" s="3" t="s">
        <v>1636</v>
      </c>
      <c r="B314" s="3" t="s">
        <v>4018</v>
      </c>
      <c r="C314" s="3" t="s">
        <v>154</v>
      </c>
      <c r="D314" s="3" t="s">
        <v>201</v>
      </c>
      <c r="E314" s="3" t="s">
        <v>201</v>
      </c>
      <c r="F314" s="3" t="s">
        <v>91</v>
      </c>
      <c r="G314" s="3" t="s">
        <v>2591</v>
      </c>
    </row>
    <row r="315" spans="1:7" ht="45" customHeight="1" x14ac:dyDescent="0.25">
      <c r="A315" s="3" t="s">
        <v>1640</v>
      </c>
      <c r="B315" s="3" t="s">
        <v>4019</v>
      </c>
      <c r="C315" s="3" t="s">
        <v>103</v>
      </c>
      <c r="D315" s="3" t="s">
        <v>201</v>
      </c>
      <c r="E315" s="3" t="s">
        <v>201</v>
      </c>
      <c r="F315" s="3" t="s">
        <v>91</v>
      </c>
      <c r="G315" s="3" t="s">
        <v>2591</v>
      </c>
    </row>
    <row r="316" spans="1:7" ht="45" customHeight="1" x14ac:dyDescent="0.25">
      <c r="A316" s="3" t="s">
        <v>1646</v>
      </c>
      <c r="B316" s="3" t="s">
        <v>4020</v>
      </c>
      <c r="C316" s="3" t="s">
        <v>84</v>
      </c>
      <c r="D316" s="3" t="s">
        <v>201</v>
      </c>
      <c r="E316" s="3" t="s">
        <v>201</v>
      </c>
      <c r="F316" s="3" t="s">
        <v>91</v>
      </c>
      <c r="G316" s="3" t="s">
        <v>2591</v>
      </c>
    </row>
    <row r="317" spans="1:7" ht="45" customHeight="1" x14ac:dyDescent="0.25">
      <c r="A317" s="3" t="s">
        <v>1649</v>
      </c>
      <c r="B317" s="3" t="s">
        <v>4021</v>
      </c>
      <c r="C317" s="3" t="s">
        <v>103</v>
      </c>
      <c r="D317" s="3" t="s">
        <v>201</v>
      </c>
      <c r="E317" s="3" t="s">
        <v>201</v>
      </c>
      <c r="F317" s="3" t="s">
        <v>91</v>
      </c>
      <c r="G317" s="3" t="s">
        <v>2591</v>
      </c>
    </row>
    <row r="318" spans="1:7" ht="45" customHeight="1" x14ac:dyDescent="0.25">
      <c r="A318" s="3" t="s">
        <v>1654</v>
      </c>
      <c r="B318" s="3" t="s">
        <v>4022</v>
      </c>
      <c r="C318" s="3" t="s">
        <v>103</v>
      </c>
      <c r="D318" s="3" t="s">
        <v>201</v>
      </c>
      <c r="E318" s="3" t="s">
        <v>201</v>
      </c>
      <c r="F318" s="3" t="s">
        <v>91</v>
      </c>
      <c r="G318" s="3" t="s">
        <v>2591</v>
      </c>
    </row>
    <row r="319" spans="1:7" ht="45" customHeight="1" x14ac:dyDescent="0.25">
      <c r="A319" s="3" t="s">
        <v>1657</v>
      </c>
      <c r="B319" s="3" t="s">
        <v>4023</v>
      </c>
      <c r="C319" s="3" t="s">
        <v>84</v>
      </c>
      <c r="D319" s="3" t="s">
        <v>201</v>
      </c>
      <c r="E319" s="3" t="s">
        <v>201</v>
      </c>
      <c r="F319" s="3" t="s">
        <v>91</v>
      </c>
      <c r="G319" s="3" t="s">
        <v>2591</v>
      </c>
    </row>
    <row r="320" spans="1:7" ht="45" customHeight="1" x14ac:dyDescent="0.25">
      <c r="A320" s="3" t="s">
        <v>1660</v>
      </c>
      <c r="B320" s="3" t="s">
        <v>4024</v>
      </c>
      <c r="C320" s="3" t="s">
        <v>84</v>
      </c>
      <c r="D320" s="3" t="s">
        <v>201</v>
      </c>
      <c r="E320" s="3" t="s">
        <v>201</v>
      </c>
      <c r="F320" s="3" t="s">
        <v>91</v>
      </c>
      <c r="G320" s="3" t="s">
        <v>2591</v>
      </c>
    </row>
    <row r="321" spans="1:7" ht="45" customHeight="1" x14ac:dyDescent="0.25">
      <c r="A321" s="3" t="s">
        <v>1663</v>
      </c>
      <c r="B321" s="3" t="s">
        <v>4025</v>
      </c>
      <c r="C321" s="3" t="s">
        <v>84</v>
      </c>
      <c r="D321" s="3" t="s">
        <v>201</v>
      </c>
      <c r="E321" s="3" t="s">
        <v>201</v>
      </c>
      <c r="F321" s="3" t="s">
        <v>91</v>
      </c>
      <c r="G321" s="3" t="s">
        <v>2591</v>
      </c>
    </row>
    <row r="322" spans="1:7" ht="45" customHeight="1" x14ac:dyDescent="0.25">
      <c r="A322" s="3" t="s">
        <v>1667</v>
      </c>
      <c r="B322" s="3" t="s">
        <v>4026</v>
      </c>
      <c r="C322" s="3" t="s">
        <v>84</v>
      </c>
      <c r="D322" s="3" t="s">
        <v>201</v>
      </c>
      <c r="E322" s="3" t="s">
        <v>201</v>
      </c>
      <c r="F322" s="3" t="s">
        <v>91</v>
      </c>
      <c r="G322" s="3" t="s">
        <v>2591</v>
      </c>
    </row>
    <row r="323" spans="1:7" ht="45" customHeight="1" x14ac:dyDescent="0.25">
      <c r="A323" s="3" t="s">
        <v>1670</v>
      </c>
      <c r="B323" s="3" t="s">
        <v>4027</v>
      </c>
      <c r="C323" s="3" t="s">
        <v>84</v>
      </c>
      <c r="D323" s="3" t="s">
        <v>201</v>
      </c>
      <c r="E323" s="3" t="s">
        <v>201</v>
      </c>
      <c r="F323" s="3" t="s">
        <v>91</v>
      </c>
      <c r="G323" s="3" t="s">
        <v>2591</v>
      </c>
    </row>
    <row r="324" spans="1:7" ht="45" customHeight="1" x14ac:dyDescent="0.25">
      <c r="A324" s="3" t="s">
        <v>1673</v>
      </c>
      <c r="B324" s="3" t="s">
        <v>4028</v>
      </c>
      <c r="C324" s="3" t="s">
        <v>154</v>
      </c>
      <c r="D324" s="3" t="s">
        <v>201</v>
      </c>
      <c r="E324" s="3" t="s">
        <v>201</v>
      </c>
      <c r="F324" s="3" t="s">
        <v>91</v>
      </c>
      <c r="G324" s="3" t="s">
        <v>2591</v>
      </c>
    </row>
    <row r="325" spans="1:7" ht="45" customHeight="1" x14ac:dyDescent="0.25">
      <c r="A325" s="3" t="s">
        <v>1676</v>
      </c>
      <c r="B325" s="3" t="s">
        <v>4029</v>
      </c>
      <c r="C325" s="3" t="s">
        <v>275</v>
      </c>
      <c r="D325" s="3" t="s">
        <v>201</v>
      </c>
      <c r="E325" s="3" t="s">
        <v>201</v>
      </c>
      <c r="F325" s="3" t="s">
        <v>91</v>
      </c>
      <c r="G325" s="3" t="s">
        <v>2591</v>
      </c>
    </row>
    <row r="326" spans="1:7" ht="45" customHeight="1" x14ac:dyDescent="0.25">
      <c r="A326" s="3" t="s">
        <v>1681</v>
      </c>
      <c r="B326" s="3" t="s">
        <v>4030</v>
      </c>
      <c r="C326" s="3" t="s">
        <v>84</v>
      </c>
      <c r="D326" s="3" t="s">
        <v>201</v>
      </c>
      <c r="E326" s="3" t="s">
        <v>201</v>
      </c>
      <c r="F326" s="3" t="s">
        <v>91</v>
      </c>
      <c r="G326" s="3" t="s">
        <v>2591</v>
      </c>
    </row>
    <row r="327" spans="1:7" ht="45" customHeight="1" x14ac:dyDescent="0.25">
      <c r="A327" s="3" t="s">
        <v>1685</v>
      </c>
      <c r="B327" s="3" t="s">
        <v>4031</v>
      </c>
      <c r="C327" s="3" t="s">
        <v>84</v>
      </c>
      <c r="D327" s="3" t="s">
        <v>201</v>
      </c>
      <c r="E327" s="3" t="s">
        <v>201</v>
      </c>
      <c r="F327" s="3" t="s">
        <v>91</v>
      </c>
      <c r="G327" s="3" t="s">
        <v>2591</v>
      </c>
    </row>
    <row r="328" spans="1:7" ht="45" customHeight="1" x14ac:dyDescent="0.25">
      <c r="A328" s="3" t="s">
        <v>1690</v>
      </c>
      <c r="B328" s="3" t="s">
        <v>4032</v>
      </c>
      <c r="C328" s="3" t="s">
        <v>84</v>
      </c>
      <c r="D328" s="3" t="s">
        <v>201</v>
      </c>
      <c r="E328" s="3" t="s">
        <v>201</v>
      </c>
      <c r="F328" s="3" t="s">
        <v>91</v>
      </c>
      <c r="G328" s="3" t="s">
        <v>2591</v>
      </c>
    </row>
    <row r="329" spans="1:7" ht="45" customHeight="1" x14ac:dyDescent="0.25">
      <c r="A329" s="3" t="s">
        <v>1693</v>
      </c>
      <c r="B329" s="3" t="s">
        <v>4033</v>
      </c>
      <c r="C329" s="3" t="s">
        <v>976</v>
      </c>
      <c r="D329" s="3" t="s">
        <v>201</v>
      </c>
      <c r="E329" s="3" t="s">
        <v>201</v>
      </c>
      <c r="F329" s="3" t="s">
        <v>91</v>
      </c>
      <c r="G329" s="3" t="s">
        <v>2591</v>
      </c>
    </row>
    <row r="330" spans="1:7" ht="45" customHeight="1" x14ac:dyDescent="0.25">
      <c r="A330" s="3" t="s">
        <v>1697</v>
      </c>
      <c r="B330" s="3" t="s">
        <v>4034</v>
      </c>
      <c r="C330" s="3" t="s">
        <v>84</v>
      </c>
      <c r="D330" s="3" t="s">
        <v>201</v>
      </c>
      <c r="E330" s="3" t="s">
        <v>201</v>
      </c>
      <c r="F330" s="3" t="s">
        <v>91</v>
      </c>
      <c r="G330" s="3" t="s">
        <v>2591</v>
      </c>
    </row>
    <row r="331" spans="1:7" ht="45" customHeight="1" x14ac:dyDescent="0.25">
      <c r="A331" s="3" t="s">
        <v>1703</v>
      </c>
      <c r="B331" s="3" t="s">
        <v>4035</v>
      </c>
      <c r="C331" s="3" t="s">
        <v>154</v>
      </c>
      <c r="D331" s="3" t="s">
        <v>201</v>
      </c>
      <c r="E331" s="3" t="s">
        <v>201</v>
      </c>
      <c r="F331" s="3" t="s">
        <v>91</v>
      </c>
      <c r="G331" s="3" t="s">
        <v>2591</v>
      </c>
    </row>
    <row r="332" spans="1:7" ht="45" customHeight="1" x14ac:dyDescent="0.25">
      <c r="A332" s="3" t="s">
        <v>1706</v>
      </c>
      <c r="B332" s="3" t="s">
        <v>4036</v>
      </c>
      <c r="C332" s="3" t="s">
        <v>154</v>
      </c>
      <c r="D332" s="3" t="s">
        <v>201</v>
      </c>
      <c r="E332" s="3" t="s">
        <v>201</v>
      </c>
      <c r="F332" s="3" t="s">
        <v>91</v>
      </c>
      <c r="G332" s="3" t="s">
        <v>2591</v>
      </c>
    </row>
    <row r="333" spans="1:7" ht="45" customHeight="1" x14ac:dyDescent="0.25">
      <c r="A333" s="3" t="s">
        <v>1709</v>
      </c>
      <c r="B333" s="3" t="s">
        <v>4037</v>
      </c>
      <c r="C333" s="3" t="s">
        <v>84</v>
      </c>
      <c r="D333" s="3" t="s">
        <v>201</v>
      </c>
      <c r="E333" s="3" t="s">
        <v>201</v>
      </c>
      <c r="F333" s="3" t="s">
        <v>91</v>
      </c>
      <c r="G333" s="3" t="s">
        <v>2591</v>
      </c>
    </row>
    <row r="334" spans="1:7" ht="45" customHeight="1" x14ac:dyDescent="0.25">
      <c r="A334" s="3" t="s">
        <v>1713</v>
      </c>
      <c r="B334" s="3" t="s">
        <v>4038</v>
      </c>
      <c r="C334" s="3" t="s">
        <v>154</v>
      </c>
      <c r="D334" s="3" t="s">
        <v>201</v>
      </c>
      <c r="E334" s="3" t="s">
        <v>201</v>
      </c>
      <c r="F334" s="3" t="s">
        <v>91</v>
      </c>
      <c r="G334" s="3" t="s">
        <v>2591</v>
      </c>
    </row>
    <row r="335" spans="1:7" ht="45" customHeight="1" x14ac:dyDescent="0.25">
      <c r="A335" s="3" t="s">
        <v>1715</v>
      </c>
      <c r="B335" s="3" t="s">
        <v>4039</v>
      </c>
      <c r="C335" s="3" t="s">
        <v>499</v>
      </c>
      <c r="D335" s="3" t="s">
        <v>201</v>
      </c>
      <c r="E335" s="3" t="s">
        <v>201</v>
      </c>
      <c r="F335" s="3" t="s">
        <v>91</v>
      </c>
      <c r="G335" s="3" t="s">
        <v>2591</v>
      </c>
    </row>
    <row r="336" spans="1:7" ht="45" customHeight="1" x14ac:dyDescent="0.25">
      <c r="A336" s="3" t="s">
        <v>1717</v>
      </c>
      <c r="B336" s="3" t="s">
        <v>4040</v>
      </c>
      <c r="C336" s="3" t="s">
        <v>1057</v>
      </c>
      <c r="D336" s="3" t="s">
        <v>201</v>
      </c>
      <c r="E336" s="3" t="s">
        <v>201</v>
      </c>
      <c r="F336" s="3" t="s">
        <v>91</v>
      </c>
      <c r="G336" s="3" t="s">
        <v>2591</v>
      </c>
    </row>
    <row r="337" spans="1:7" ht="45" customHeight="1" x14ac:dyDescent="0.25">
      <c r="A337" s="3" t="s">
        <v>1721</v>
      </c>
      <c r="B337" s="3" t="s">
        <v>4041</v>
      </c>
      <c r="C337" s="3" t="s">
        <v>84</v>
      </c>
      <c r="D337" s="3" t="s">
        <v>201</v>
      </c>
      <c r="E337" s="3" t="s">
        <v>201</v>
      </c>
      <c r="F337" s="3" t="s">
        <v>91</v>
      </c>
      <c r="G337" s="3" t="s">
        <v>2591</v>
      </c>
    </row>
    <row r="338" spans="1:7" ht="45" customHeight="1" x14ac:dyDescent="0.25">
      <c r="A338" s="3" t="s">
        <v>1725</v>
      </c>
      <c r="B338" s="3" t="s">
        <v>4042</v>
      </c>
      <c r="C338" s="3" t="s">
        <v>229</v>
      </c>
      <c r="D338" s="3" t="s">
        <v>201</v>
      </c>
      <c r="E338" s="3" t="s">
        <v>201</v>
      </c>
      <c r="F338" s="3" t="s">
        <v>91</v>
      </c>
      <c r="G338" s="3" t="s">
        <v>2591</v>
      </c>
    </row>
    <row r="339" spans="1:7" ht="45" customHeight="1" x14ac:dyDescent="0.25">
      <c r="A339" s="3" t="s">
        <v>1729</v>
      </c>
      <c r="B339" s="3" t="s">
        <v>4043</v>
      </c>
      <c r="C339" s="3" t="s">
        <v>154</v>
      </c>
      <c r="D339" s="3" t="s">
        <v>201</v>
      </c>
      <c r="E339" s="3" t="s">
        <v>201</v>
      </c>
      <c r="F339" s="3" t="s">
        <v>91</v>
      </c>
      <c r="G339" s="3" t="s">
        <v>2591</v>
      </c>
    </row>
    <row r="340" spans="1:7" ht="45" customHeight="1" x14ac:dyDescent="0.25">
      <c r="A340" s="3" t="s">
        <v>1733</v>
      </c>
      <c r="B340" s="3" t="s">
        <v>4044</v>
      </c>
      <c r="C340" s="3" t="s">
        <v>1731</v>
      </c>
      <c r="D340" s="3" t="s">
        <v>201</v>
      </c>
      <c r="E340" s="3" t="s">
        <v>201</v>
      </c>
      <c r="F340" s="3" t="s">
        <v>91</v>
      </c>
      <c r="G340" s="3" t="s">
        <v>2591</v>
      </c>
    </row>
    <row r="341" spans="1:7" ht="45" customHeight="1" x14ac:dyDescent="0.25">
      <c r="A341" s="3" t="s">
        <v>1738</v>
      </c>
      <c r="B341" s="3" t="s">
        <v>4045</v>
      </c>
      <c r="C341" s="3" t="s">
        <v>103</v>
      </c>
      <c r="D341" s="3" t="s">
        <v>201</v>
      </c>
      <c r="E341" s="3" t="s">
        <v>201</v>
      </c>
      <c r="F341" s="3" t="s">
        <v>91</v>
      </c>
      <c r="G341" s="3" t="s">
        <v>2591</v>
      </c>
    </row>
    <row r="342" spans="1:7" ht="45" customHeight="1" x14ac:dyDescent="0.25">
      <c r="A342" s="3" t="s">
        <v>1741</v>
      </c>
      <c r="B342" s="3" t="s">
        <v>4046</v>
      </c>
      <c r="C342" s="3" t="s">
        <v>335</v>
      </c>
      <c r="D342" s="3" t="s">
        <v>201</v>
      </c>
      <c r="E342" s="3" t="s">
        <v>201</v>
      </c>
      <c r="F342" s="3" t="s">
        <v>91</v>
      </c>
      <c r="G342" s="3" t="s">
        <v>2591</v>
      </c>
    </row>
    <row r="343" spans="1:7" ht="45" customHeight="1" x14ac:dyDescent="0.25">
      <c r="A343" s="3" t="s">
        <v>1746</v>
      </c>
      <c r="B343" s="3" t="s">
        <v>4047</v>
      </c>
      <c r="C343" s="3" t="s">
        <v>275</v>
      </c>
      <c r="D343" s="3" t="s">
        <v>201</v>
      </c>
      <c r="E343" s="3" t="s">
        <v>201</v>
      </c>
      <c r="F343" s="3" t="s">
        <v>91</v>
      </c>
      <c r="G343" s="3" t="s">
        <v>2591</v>
      </c>
    </row>
    <row r="344" spans="1:7" ht="45" customHeight="1" x14ac:dyDescent="0.25">
      <c r="A344" s="3" t="s">
        <v>1749</v>
      </c>
      <c r="B344" s="3" t="s">
        <v>4048</v>
      </c>
      <c r="C344" s="3" t="s">
        <v>1057</v>
      </c>
      <c r="D344" s="3" t="s">
        <v>201</v>
      </c>
      <c r="E344" s="3" t="s">
        <v>201</v>
      </c>
      <c r="F344" s="3" t="s">
        <v>91</v>
      </c>
      <c r="G344" s="3" t="s">
        <v>2591</v>
      </c>
    </row>
    <row r="345" spans="1:7" ht="45" customHeight="1" x14ac:dyDescent="0.25">
      <c r="A345" s="3" t="s">
        <v>1752</v>
      </c>
      <c r="B345" s="3" t="s">
        <v>4049</v>
      </c>
      <c r="C345" s="3" t="s">
        <v>275</v>
      </c>
      <c r="D345" s="3" t="s">
        <v>201</v>
      </c>
      <c r="E345" s="3" t="s">
        <v>201</v>
      </c>
      <c r="F345" s="3" t="s">
        <v>91</v>
      </c>
      <c r="G345" s="3" t="s">
        <v>2591</v>
      </c>
    </row>
    <row r="346" spans="1:7" ht="45" customHeight="1" x14ac:dyDescent="0.25">
      <c r="A346" s="3" t="s">
        <v>1758</v>
      </c>
      <c r="B346" s="3" t="s">
        <v>4050</v>
      </c>
      <c r="C346" s="3" t="s">
        <v>161</v>
      </c>
      <c r="D346" s="3" t="s">
        <v>201</v>
      </c>
      <c r="E346" s="3" t="s">
        <v>201</v>
      </c>
      <c r="F346" s="3" t="s">
        <v>91</v>
      </c>
      <c r="G346" s="3" t="s">
        <v>2591</v>
      </c>
    </row>
    <row r="347" spans="1:7" ht="45" customHeight="1" x14ac:dyDescent="0.25">
      <c r="A347" s="3" t="s">
        <v>1763</v>
      </c>
      <c r="B347" s="3" t="s">
        <v>4051</v>
      </c>
      <c r="C347" s="3" t="s">
        <v>275</v>
      </c>
      <c r="D347" s="3" t="s">
        <v>201</v>
      </c>
      <c r="E347" s="3" t="s">
        <v>201</v>
      </c>
      <c r="F347" s="3" t="s">
        <v>91</v>
      </c>
      <c r="G347" s="3" t="s">
        <v>2591</v>
      </c>
    </row>
    <row r="348" spans="1:7" ht="45" customHeight="1" x14ac:dyDescent="0.25">
      <c r="A348" s="3" t="s">
        <v>1768</v>
      </c>
      <c r="B348" s="3" t="s">
        <v>4052</v>
      </c>
      <c r="C348" s="3" t="s">
        <v>136</v>
      </c>
      <c r="D348" s="3" t="s">
        <v>201</v>
      </c>
      <c r="E348" s="3" t="s">
        <v>201</v>
      </c>
      <c r="F348" s="3" t="s">
        <v>91</v>
      </c>
      <c r="G348" s="3" t="s">
        <v>2591</v>
      </c>
    </row>
    <row r="349" spans="1:7" ht="45" customHeight="1" x14ac:dyDescent="0.25">
      <c r="A349" s="3" t="s">
        <v>1773</v>
      </c>
      <c r="B349" s="3" t="s">
        <v>4053</v>
      </c>
      <c r="C349" s="3" t="s">
        <v>1043</v>
      </c>
      <c r="D349" s="3" t="s">
        <v>201</v>
      </c>
      <c r="E349" s="3" t="s">
        <v>201</v>
      </c>
      <c r="F349" s="3" t="s">
        <v>91</v>
      </c>
      <c r="G349" s="3" t="s">
        <v>2591</v>
      </c>
    </row>
    <row r="350" spans="1:7" ht="45" customHeight="1" x14ac:dyDescent="0.25">
      <c r="A350" s="3" t="s">
        <v>1776</v>
      </c>
      <c r="B350" s="3" t="s">
        <v>4054</v>
      </c>
      <c r="C350" s="3" t="s">
        <v>311</v>
      </c>
      <c r="D350" s="3" t="s">
        <v>201</v>
      </c>
      <c r="E350" s="3" t="s">
        <v>201</v>
      </c>
      <c r="F350" s="3" t="s">
        <v>91</v>
      </c>
      <c r="G350" s="3" t="s">
        <v>2591</v>
      </c>
    </row>
    <row r="351" spans="1:7" ht="45" customHeight="1" x14ac:dyDescent="0.25">
      <c r="A351" s="3" t="s">
        <v>1783</v>
      </c>
      <c r="B351" s="3" t="s">
        <v>4055</v>
      </c>
      <c r="C351" s="3" t="s">
        <v>117</v>
      </c>
      <c r="D351" s="3" t="s">
        <v>201</v>
      </c>
      <c r="E351" s="3" t="s">
        <v>201</v>
      </c>
      <c r="F351" s="3" t="s">
        <v>91</v>
      </c>
      <c r="G351" s="3" t="s">
        <v>2591</v>
      </c>
    </row>
    <row r="352" spans="1:7" ht="45" customHeight="1" x14ac:dyDescent="0.25">
      <c r="A352" s="3" t="s">
        <v>1786</v>
      </c>
      <c r="B352" s="3" t="s">
        <v>4056</v>
      </c>
      <c r="C352" s="3" t="s">
        <v>275</v>
      </c>
      <c r="D352" s="3" t="s">
        <v>201</v>
      </c>
      <c r="E352" s="3" t="s">
        <v>201</v>
      </c>
      <c r="F352" s="3" t="s">
        <v>91</v>
      </c>
      <c r="G352" s="3" t="s">
        <v>2591</v>
      </c>
    </row>
    <row r="353" spans="1:7" ht="45" customHeight="1" x14ac:dyDescent="0.25">
      <c r="A353" s="3" t="s">
        <v>1791</v>
      </c>
      <c r="B353" s="3" t="s">
        <v>4057</v>
      </c>
      <c r="C353" s="3" t="s">
        <v>275</v>
      </c>
      <c r="D353" s="3" t="s">
        <v>201</v>
      </c>
      <c r="E353" s="3" t="s">
        <v>201</v>
      </c>
      <c r="F353" s="3" t="s">
        <v>91</v>
      </c>
      <c r="G353" s="3" t="s">
        <v>2591</v>
      </c>
    </row>
    <row r="354" spans="1:7" ht="45" customHeight="1" x14ac:dyDescent="0.25">
      <c r="A354" s="3" t="s">
        <v>1796</v>
      </c>
      <c r="B354" s="3" t="s">
        <v>4058</v>
      </c>
      <c r="C354" s="3" t="s">
        <v>161</v>
      </c>
      <c r="D354" s="3" t="s">
        <v>201</v>
      </c>
      <c r="E354" s="3" t="s">
        <v>201</v>
      </c>
      <c r="F354" s="3" t="s">
        <v>91</v>
      </c>
      <c r="G354" s="3" t="s">
        <v>2591</v>
      </c>
    </row>
    <row r="355" spans="1:7" ht="45" customHeight="1" x14ac:dyDescent="0.25">
      <c r="A355" s="3" t="s">
        <v>1800</v>
      </c>
      <c r="B355" s="3" t="s">
        <v>4059</v>
      </c>
      <c r="C355" s="3" t="s">
        <v>1798</v>
      </c>
      <c r="D355" s="3" t="s">
        <v>201</v>
      </c>
      <c r="E355" s="3" t="s">
        <v>201</v>
      </c>
      <c r="F355" s="3" t="s">
        <v>91</v>
      </c>
      <c r="G355" s="3" t="s">
        <v>2591</v>
      </c>
    </row>
    <row r="356" spans="1:7" ht="45" customHeight="1" x14ac:dyDescent="0.25">
      <c r="A356" s="3" t="s">
        <v>1804</v>
      </c>
      <c r="B356" s="3" t="s">
        <v>4060</v>
      </c>
      <c r="C356" s="3" t="s">
        <v>1802</v>
      </c>
      <c r="D356" s="3" t="s">
        <v>201</v>
      </c>
      <c r="E356" s="3" t="s">
        <v>201</v>
      </c>
      <c r="F356" s="3" t="s">
        <v>91</v>
      </c>
      <c r="G356" s="3" t="s">
        <v>2591</v>
      </c>
    </row>
    <row r="357" spans="1:7" ht="45" customHeight="1" x14ac:dyDescent="0.25">
      <c r="A357" s="3" t="s">
        <v>1809</v>
      </c>
      <c r="B357" s="3" t="s">
        <v>4061</v>
      </c>
      <c r="C357" s="3" t="s">
        <v>1807</v>
      </c>
      <c r="D357" s="3" t="s">
        <v>201</v>
      </c>
      <c r="E357" s="3" t="s">
        <v>201</v>
      </c>
      <c r="F357" s="3" t="s">
        <v>91</v>
      </c>
      <c r="G357" s="3" t="s">
        <v>2591</v>
      </c>
    </row>
    <row r="358" spans="1:7" ht="45" customHeight="1" x14ac:dyDescent="0.25">
      <c r="A358" s="3" t="s">
        <v>1814</v>
      </c>
      <c r="B358" s="3" t="s">
        <v>4062</v>
      </c>
      <c r="C358" s="3" t="s">
        <v>1811</v>
      </c>
      <c r="D358" s="3" t="s">
        <v>201</v>
      </c>
      <c r="E358" s="3" t="s">
        <v>201</v>
      </c>
      <c r="F358" s="3" t="s">
        <v>91</v>
      </c>
      <c r="G358" s="3" t="s">
        <v>2591</v>
      </c>
    </row>
    <row r="359" spans="1:7" ht="45" customHeight="1" x14ac:dyDescent="0.25">
      <c r="A359" s="3" t="s">
        <v>1820</v>
      </c>
      <c r="B359" s="3" t="s">
        <v>4063</v>
      </c>
      <c r="C359" s="3" t="s">
        <v>1816</v>
      </c>
      <c r="D359" s="3" t="s">
        <v>201</v>
      </c>
      <c r="E359" s="3" t="s">
        <v>201</v>
      </c>
      <c r="F359" s="3" t="s">
        <v>91</v>
      </c>
      <c r="G359" s="3" t="s">
        <v>2591</v>
      </c>
    </row>
    <row r="360" spans="1:7" ht="45" customHeight="1" x14ac:dyDescent="0.25">
      <c r="A360" s="3" t="s">
        <v>1824</v>
      </c>
      <c r="B360" s="3" t="s">
        <v>4064</v>
      </c>
      <c r="C360" s="3" t="s">
        <v>154</v>
      </c>
      <c r="D360" s="3" t="s">
        <v>201</v>
      </c>
      <c r="E360" s="3" t="s">
        <v>201</v>
      </c>
      <c r="F360" s="3" t="s">
        <v>91</v>
      </c>
      <c r="G360" s="3" t="s">
        <v>2591</v>
      </c>
    </row>
    <row r="361" spans="1:7" ht="45" customHeight="1" x14ac:dyDescent="0.25">
      <c r="A361" s="3" t="s">
        <v>1828</v>
      </c>
      <c r="B361" s="3" t="s">
        <v>4065</v>
      </c>
      <c r="C361" s="3" t="s">
        <v>154</v>
      </c>
      <c r="D361" s="3" t="s">
        <v>201</v>
      </c>
      <c r="E361" s="3" t="s">
        <v>201</v>
      </c>
      <c r="F361" s="3" t="s">
        <v>91</v>
      </c>
      <c r="G361" s="3" t="s">
        <v>2591</v>
      </c>
    </row>
    <row r="362" spans="1:7" ht="45" customHeight="1" x14ac:dyDescent="0.25">
      <c r="A362" s="3" t="s">
        <v>1831</v>
      </c>
      <c r="B362" s="3" t="s">
        <v>4066</v>
      </c>
      <c r="C362" s="3" t="s">
        <v>976</v>
      </c>
      <c r="D362" s="3" t="s">
        <v>201</v>
      </c>
      <c r="E362" s="3" t="s">
        <v>201</v>
      </c>
      <c r="F362" s="3" t="s">
        <v>91</v>
      </c>
      <c r="G362" s="3" t="s">
        <v>2591</v>
      </c>
    </row>
    <row r="363" spans="1:7" ht="45" customHeight="1" x14ac:dyDescent="0.25">
      <c r="A363" s="3" t="s">
        <v>1834</v>
      </c>
      <c r="B363" s="3" t="s">
        <v>4067</v>
      </c>
      <c r="C363" s="3" t="s">
        <v>117</v>
      </c>
      <c r="D363" s="3" t="s">
        <v>201</v>
      </c>
      <c r="E363" s="3" t="s">
        <v>201</v>
      </c>
      <c r="F363" s="3" t="s">
        <v>91</v>
      </c>
      <c r="G363" s="3" t="s">
        <v>2591</v>
      </c>
    </row>
    <row r="364" spans="1:7" ht="45" customHeight="1" x14ac:dyDescent="0.25">
      <c r="A364" s="3" t="s">
        <v>1838</v>
      </c>
      <c r="B364" s="3" t="s">
        <v>4068</v>
      </c>
      <c r="C364" s="3" t="s">
        <v>84</v>
      </c>
      <c r="D364" s="3" t="s">
        <v>201</v>
      </c>
      <c r="E364" s="3" t="s">
        <v>201</v>
      </c>
      <c r="F364" s="3" t="s">
        <v>91</v>
      </c>
      <c r="G364" s="3" t="s">
        <v>2591</v>
      </c>
    </row>
    <row r="365" spans="1:7" ht="45" customHeight="1" x14ac:dyDescent="0.25">
      <c r="A365" s="3" t="s">
        <v>1843</v>
      </c>
      <c r="B365" s="3" t="s">
        <v>4069</v>
      </c>
      <c r="C365" s="3" t="s">
        <v>103</v>
      </c>
      <c r="D365" s="3" t="s">
        <v>201</v>
      </c>
      <c r="E365" s="3" t="s">
        <v>201</v>
      </c>
      <c r="F365" s="3" t="s">
        <v>91</v>
      </c>
      <c r="G365" s="3" t="s">
        <v>2591</v>
      </c>
    </row>
    <row r="366" spans="1:7" ht="45" customHeight="1" x14ac:dyDescent="0.25">
      <c r="A366" s="3" t="s">
        <v>1847</v>
      </c>
      <c r="B366" s="3" t="s">
        <v>4070</v>
      </c>
      <c r="C366" s="3" t="s">
        <v>84</v>
      </c>
      <c r="D366" s="3" t="s">
        <v>201</v>
      </c>
      <c r="E366" s="3" t="s">
        <v>201</v>
      </c>
      <c r="F366" s="3" t="s">
        <v>91</v>
      </c>
      <c r="G366" s="3" t="s">
        <v>2591</v>
      </c>
    </row>
    <row r="367" spans="1:7" ht="45" customHeight="1" x14ac:dyDescent="0.25">
      <c r="A367" s="3" t="s">
        <v>1850</v>
      </c>
      <c r="B367" s="3" t="s">
        <v>4071</v>
      </c>
      <c r="C367" s="3" t="s">
        <v>103</v>
      </c>
      <c r="D367" s="3" t="s">
        <v>201</v>
      </c>
      <c r="E367" s="3" t="s">
        <v>201</v>
      </c>
      <c r="F367" s="3" t="s">
        <v>91</v>
      </c>
      <c r="G367" s="3" t="s">
        <v>2591</v>
      </c>
    </row>
    <row r="368" spans="1:7" ht="45" customHeight="1" x14ac:dyDescent="0.25">
      <c r="A368" s="3" t="s">
        <v>1855</v>
      </c>
      <c r="B368" s="3" t="s">
        <v>4072</v>
      </c>
      <c r="C368" s="3" t="s">
        <v>84</v>
      </c>
      <c r="D368" s="3" t="s">
        <v>201</v>
      </c>
      <c r="E368" s="3" t="s">
        <v>201</v>
      </c>
      <c r="F368" s="3" t="s">
        <v>91</v>
      </c>
      <c r="G368" s="3" t="s">
        <v>2591</v>
      </c>
    </row>
    <row r="369" spans="1:7" ht="45" customHeight="1" x14ac:dyDescent="0.25">
      <c r="A369" s="3" t="s">
        <v>1858</v>
      </c>
      <c r="B369" s="3" t="s">
        <v>4073</v>
      </c>
      <c r="C369" s="3" t="s">
        <v>84</v>
      </c>
      <c r="D369" s="3" t="s">
        <v>201</v>
      </c>
      <c r="E369" s="3" t="s">
        <v>201</v>
      </c>
      <c r="F369" s="3" t="s">
        <v>91</v>
      </c>
      <c r="G369" s="3" t="s">
        <v>2591</v>
      </c>
    </row>
    <row r="370" spans="1:7" ht="45" customHeight="1" x14ac:dyDescent="0.25">
      <c r="A370" s="3" t="s">
        <v>1863</v>
      </c>
      <c r="B370" s="3" t="s">
        <v>4074</v>
      </c>
      <c r="C370" s="3" t="s">
        <v>84</v>
      </c>
      <c r="D370" s="3" t="s">
        <v>201</v>
      </c>
      <c r="E370" s="3" t="s">
        <v>201</v>
      </c>
      <c r="F370" s="3" t="s">
        <v>91</v>
      </c>
      <c r="G370" s="3" t="s">
        <v>2591</v>
      </c>
    </row>
    <row r="371" spans="1:7" ht="45" customHeight="1" x14ac:dyDescent="0.25">
      <c r="A371" s="3" t="s">
        <v>1868</v>
      </c>
      <c r="B371" s="3" t="s">
        <v>4075</v>
      </c>
      <c r="C371" s="3" t="s">
        <v>84</v>
      </c>
      <c r="D371" s="3" t="s">
        <v>201</v>
      </c>
      <c r="E371" s="3" t="s">
        <v>201</v>
      </c>
      <c r="F371" s="3" t="s">
        <v>91</v>
      </c>
      <c r="G371" s="3" t="s">
        <v>2591</v>
      </c>
    </row>
    <row r="372" spans="1:7" ht="45" customHeight="1" x14ac:dyDescent="0.25">
      <c r="A372" s="3" t="s">
        <v>1873</v>
      </c>
      <c r="B372" s="3" t="s">
        <v>4076</v>
      </c>
      <c r="C372" s="3" t="s">
        <v>258</v>
      </c>
      <c r="D372" s="3" t="s">
        <v>201</v>
      </c>
      <c r="E372" s="3" t="s">
        <v>201</v>
      </c>
      <c r="F372" s="3" t="s">
        <v>91</v>
      </c>
      <c r="G372" s="3" t="s">
        <v>2591</v>
      </c>
    </row>
    <row r="373" spans="1:7" ht="45" customHeight="1" x14ac:dyDescent="0.25">
      <c r="A373" s="3" t="s">
        <v>1878</v>
      </c>
      <c r="B373" s="3" t="s">
        <v>4077</v>
      </c>
      <c r="C373" s="3" t="s">
        <v>84</v>
      </c>
      <c r="D373" s="3" t="s">
        <v>201</v>
      </c>
      <c r="E373" s="3" t="s">
        <v>201</v>
      </c>
      <c r="F373" s="3" t="s">
        <v>91</v>
      </c>
      <c r="G373" s="3" t="s">
        <v>2591</v>
      </c>
    </row>
    <row r="374" spans="1:7" ht="45" customHeight="1" x14ac:dyDescent="0.25">
      <c r="A374" s="3" t="s">
        <v>1883</v>
      </c>
      <c r="B374" s="3" t="s">
        <v>4078</v>
      </c>
      <c r="C374" s="3" t="s">
        <v>154</v>
      </c>
      <c r="D374" s="3" t="s">
        <v>201</v>
      </c>
      <c r="E374" s="3" t="s">
        <v>201</v>
      </c>
      <c r="F374" s="3" t="s">
        <v>91</v>
      </c>
      <c r="G374" s="3" t="s">
        <v>2591</v>
      </c>
    </row>
    <row r="375" spans="1:7" ht="45" customHeight="1" x14ac:dyDescent="0.25">
      <c r="A375" s="3" t="s">
        <v>1886</v>
      </c>
      <c r="B375" s="3" t="s">
        <v>4079</v>
      </c>
      <c r="C375" s="3" t="s">
        <v>84</v>
      </c>
      <c r="D375" s="3" t="s">
        <v>201</v>
      </c>
      <c r="E375" s="3" t="s">
        <v>201</v>
      </c>
      <c r="F375" s="3" t="s">
        <v>91</v>
      </c>
      <c r="G375" s="3" t="s">
        <v>2591</v>
      </c>
    </row>
    <row r="376" spans="1:7" ht="45" customHeight="1" x14ac:dyDescent="0.25">
      <c r="A376" s="3" t="s">
        <v>1889</v>
      </c>
      <c r="B376" s="3" t="s">
        <v>4080</v>
      </c>
      <c r="C376" s="3" t="s">
        <v>275</v>
      </c>
      <c r="D376" s="3" t="s">
        <v>201</v>
      </c>
      <c r="E376" s="3" t="s">
        <v>201</v>
      </c>
      <c r="F376" s="3" t="s">
        <v>91</v>
      </c>
      <c r="G376" s="3" t="s">
        <v>2591</v>
      </c>
    </row>
    <row r="377" spans="1:7" ht="45" customHeight="1" x14ac:dyDescent="0.25">
      <c r="A377" s="3" t="s">
        <v>1892</v>
      </c>
      <c r="B377" s="3" t="s">
        <v>4081</v>
      </c>
      <c r="C377" s="3" t="s">
        <v>84</v>
      </c>
      <c r="D377" s="3" t="s">
        <v>201</v>
      </c>
      <c r="E377" s="3" t="s">
        <v>201</v>
      </c>
      <c r="F377" s="3" t="s">
        <v>91</v>
      </c>
      <c r="G377" s="3" t="s">
        <v>2591</v>
      </c>
    </row>
    <row r="378" spans="1:7" ht="45" customHeight="1" x14ac:dyDescent="0.25">
      <c r="A378" s="3" t="s">
        <v>1895</v>
      </c>
      <c r="B378" s="3" t="s">
        <v>4082</v>
      </c>
      <c r="C378" s="3" t="s">
        <v>117</v>
      </c>
      <c r="D378" s="3" t="s">
        <v>201</v>
      </c>
      <c r="E378" s="3" t="s">
        <v>201</v>
      </c>
      <c r="F378" s="3" t="s">
        <v>91</v>
      </c>
      <c r="G378" s="3" t="s">
        <v>2591</v>
      </c>
    </row>
    <row r="379" spans="1:7" ht="45" customHeight="1" x14ac:dyDescent="0.25">
      <c r="A379" s="3" t="s">
        <v>1899</v>
      </c>
      <c r="B379" s="3" t="s">
        <v>4083</v>
      </c>
      <c r="C379" s="3" t="s">
        <v>136</v>
      </c>
      <c r="D379" s="3" t="s">
        <v>201</v>
      </c>
      <c r="E379" s="3" t="s">
        <v>201</v>
      </c>
      <c r="F379" s="3" t="s">
        <v>91</v>
      </c>
      <c r="G379" s="3" t="s">
        <v>2591</v>
      </c>
    </row>
    <row r="380" spans="1:7" ht="45" customHeight="1" x14ac:dyDescent="0.25">
      <c r="A380" s="3" t="s">
        <v>1903</v>
      </c>
      <c r="B380" s="3" t="s">
        <v>4084</v>
      </c>
      <c r="C380" s="3" t="s">
        <v>154</v>
      </c>
      <c r="D380" s="3" t="s">
        <v>201</v>
      </c>
      <c r="E380" s="3" t="s">
        <v>201</v>
      </c>
      <c r="F380" s="3" t="s">
        <v>91</v>
      </c>
      <c r="G380" s="3" t="s">
        <v>2591</v>
      </c>
    </row>
    <row r="381" spans="1:7" ht="45" customHeight="1" x14ac:dyDescent="0.25">
      <c r="A381" s="3" t="s">
        <v>1906</v>
      </c>
      <c r="B381" s="3" t="s">
        <v>4085</v>
      </c>
      <c r="C381" s="3" t="s">
        <v>229</v>
      </c>
      <c r="D381" s="3" t="s">
        <v>201</v>
      </c>
      <c r="E381" s="3" t="s">
        <v>201</v>
      </c>
      <c r="F381" s="3" t="s">
        <v>91</v>
      </c>
      <c r="G381" s="3" t="s">
        <v>2591</v>
      </c>
    </row>
    <row r="382" spans="1:7" ht="45" customHeight="1" x14ac:dyDescent="0.25">
      <c r="A382" s="3" t="s">
        <v>1909</v>
      </c>
      <c r="B382" s="3" t="s">
        <v>4086</v>
      </c>
      <c r="C382" s="3" t="s">
        <v>103</v>
      </c>
      <c r="D382" s="3" t="s">
        <v>201</v>
      </c>
      <c r="E382" s="3" t="s">
        <v>201</v>
      </c>
      <c r="F382" s="3" t="s">
        <v>91</v>
      </c>
      <c r="G382" s="3" t="s">
        <v>2591</v>
      </c>
    </row>
    <row r="383" spans="1:7" ht="45" customHeight="1" x14ac:dyDescent="0.25">
      <c r="A383" s="3" t="s">
        <v>1913</v>
      </c>
      <c r="B383" s="3" t="s">
        <v>4087</v>
      </c>
      <c r="C383" s="3" t="s">
        <v>154</v>
      </c>
      <c r="D383" s="3" t="s">
        <v>201</v>
      </c>
      <c r="E383" s="3" t="s">
        <v>201</v>
      </c>
      <c r="F383" s="3" t="s">
        <v>91</v>
      </c>
      <c r="G383" s="3" t="s">
        <v>2591</v>
      </c>
    </row>
    <row r="384" spans="1:7" ht="45" customHeight="1" x14ac:dyDescent="0.25">
      <c r="A384" s="3" t="s">
        <v>1918</v>
      </c>
      <c r="B384" s="3" t="s">
        <v>4088</v>
      </c>
      <c r="C384" s="3" t="s">
        <v>275</v>
      </c>
      <c r="D384" s="3" t="s">
        <v>201</v>
      </c>
      <c r="E384" s="3" t="s">
        <v>201</v>
      </c>
      <c r="F384" s="3" t="s">
        <v>91</v>
      </c>
      <c r="G384" s="3" t="s">
        <v>2591</v>
      </c>
    </row>
    <row r="385" spans="1:7" ht="45" customHeight="1" x14ac:dyDescent="0.25">
      <c r="A385" s="3" t="s">
        <v>1922</v>
      </c>
      <c r="B385" s="3" t="s">
        <v>4089</v>
      </c>
      <c r="C385" s="3" t="s">
        <v>154</v>
      </c>
      <c r="D385" s="3" t="s">
        <v>201</v>
      </c>
      <c r="E385" s="3" t="s">
        <v>201</v>
      </c>
      <c r="F385" s="3" t="s">
        <v>91</v>
      </c>
      <c r="G385" s="3" t="s">
        <v>2591</v>
      </c>
    </row>
    <row r="386" spans="1:7" ht="45" customHeight="1" x14ac:dyDescent="0.25">
      <c r="A386" s="3" t="s">
        <v>1924</v>
      </c>
      <c r="B386" s="3" t="s">
        <v>4090</v>
      </c>
      <c r="C386" s="3" t="s">
        <v>154</v>
      </c>
      <c r="D386" s="3" t="s">
        <v>201</v>
      </c>
      <c r="E386" s="3" t="s">
        <v>201</v>
      </c>
      <c r="F386" s="3" t="s">
        <v>91</v>
      </c>
      <c r="G386" s="3" t="s">
        <v>2591</v>
      </c>
    </row>
    <row r="387" spans="1:7" ht="45" customHeight="1" x14ac:dyDescent="0.25">
      <c r="A387" s="3" t="s">
        <v>1927</v>
      </c>
      <c r="B387" s="3" t="s">
        <v>4091</v>
      </c>
      <c r="C387" s="3" t="s">
        <v>84</v>
      </c>
      <c r="D387" s="3" t="s">
        <v>201</v>
      </c>
      <c r="E387" s="3" t="s">
        <v>201</v>
      </c>
      <c r="F387" s="3" t="s">
        <v>91</v>
      </c>
      <c r="G387" s="3" t="s">
        <v>2591</v>
      </c>
    </row>
    <row r="388" spans="1:7" ht="45" customHeight="1" x14ac:dyDescent="0.25">
      <c r="A388" s="3" t="s">
        <v>1932</v>
      </c>
      <c r="B388" s="3" t="s">
        <v>4092</v>
      </c>
      <c r="C388" s="3" t="s">
        <v>117</v>
      </c>
      <c r="D388" s="3" t="s">
        <v>201</v>
      </c>
      <c r="E388" s="3" t="s">
        <v>201</v>
      </c>
      <c r="F388" s="3" t="s">
        <v>91</v>
      </c>
      <c r="G388" s="3" t="s">
        <v>2591</v>
      </c>
    </row>
    <row r="389" spans="1:7" ht="45" customHeight="1" x14ac:dyDescent="0.25">
      <c r="A389" s="3" t="s">
        <v>1936</v>
      </c>
      <c r="B389" s="3" t="s">
        <v>4093</v>
      </c>
      <c r="C389" s="3" t="s">
        <v>976</v>
      </c>
      <c r="D389" s="3" t="s">
        <v>201</v>
      </c>
      <c r="E389" s="3" t="s">
        <v>201</v>
      </c>
      <c r="F389" s="3" t="s">
        <v>91</v>
      </c>
      <c r="G389" s="3" t="s">
        <v>2591</v>
      </c>
    </row>
    <row r="390" spans="1:7" ht="45" customHeight="1" x14ac:dyDescent="0.25">
      <c r="A390" s="3" t="s">
        <v>1939</v>
      </c>
      <c r="B390" s="3" t="s">
        <v>4094</v>
      </c>
      <c r="C390" s="3" t="s">
        <v>976</v>
      </c>
      <c r="D390" s="3" t="s">
        <v>201</v>
      </c>
      <c r="E390" s="3" t="s">
        <v>201</v>
      </c>
      <c r="F390" s="3" t="s">
        <v>91</v>
      </c>
      <c r="G390" s="3" t="s">
        <v>2591</v>
      </c>
    </row>
    <row r="391" spans="1:7" ht="45" customHeight="1" x14ac:dyDescent="0.25">
      <c r="A391" s="3" t="s">
        <v>1944</v>
      </c>
      <c r="B391" s="3" t="s">
        <v>4095</v>
      </c>
      <c r="C391" s="3" t="s">
        <v>275</v>
      </c>
      <c r="D391" s="3" t="s">
        <v>201</v>
      </c>
      <c r="E391" s="3" t="s">
        <v>201</v>
      </c>
      <c r="F391" s="3" t="s">
        <v>91</v>
      </c>
      <c r="G391" s="3" t="s">
        <v>2591</v>
      </c>
    </row>
    <row r="392" spans="1:7" ht="45" customHeight="1" x14ac:dyDescent="0.25">
      <c r="A392" s="3" t="s">
        <v>1947</v>
      </c>
      <c r="B392" s="3" t="s">
        <v>4096</v>
      </c>
      <c r="C392" s="3" t="s">
        <v>275</v>
      </c>
      <c r="D392" s="3" t="s">
        <v>201</v>
      </c>
      <c r="E392" s="3" t="s">
        <v>201</v>
      </c>
      <c r="F392" s="3" t="s">
        <v>91</v>
      </c>
      <c r="G392" s="3" t="s">
        <v>2591</v>
      </c>
    </row>
    <row r="393" spans="1:7" ht="45" customHeight="1" x14ac:dyDescent="0.25">
      <c r="A393" s="3" t="s">
        <v>1951</v>
      </c>
      <c r="B393" s="3" t="s">
        <v>4097</v>
      </c>
      <c r="C393" s="3" t="s">
        <v>154</v>
      </c>
      <c r="D393" s="3" t="s">
        <v>201</v>
      </c>
      <c r="E393" s="3" t="s">
        <v>201</v>
      </c>
      <c r="F393" s="3" t="s">
        <v>91</v>
      </c>
      <c r="G393" s="3" t="s">
        <v>2591</v>
      </c>
    </row>
    <row r="394" spans="1:7" ht="45" customHeight="1" x14ac:dyDescent="0.25">
      <c r="A394" s="3" t="s">
        <v>1953</v>
      </c>
      <c r="B394" s="3" t="s">
        <v>4098</v>
      </c>
      <c r="C394" s="3" t="s">
        <v>154</v>
      </c>
      <c r="D394" s="3" t="s">
        <v>201</v>
      </c>
      <c r="E394" s="3" t="s">
        <v>201</v>
      </c>
      <c r="F394" s="3" t="s">
        <v>91</v>
      </c>
      <c r="G394" s="3" t="s">
        <v>2591</v>
      </c>
    </row>
    <row r="395" spans="1:7" ht="45" customHeight="1" x14ac:dyDescent="0.25">
      <c r="A395" s="3" t="s">
        <v>1959</v>
      </c>
      <c r="B395" s="3" t="s">
        <v>4099</v>
      </c>
      <c r="C395" s="3" t="s">
        <v>103</v>
      </c>
      <c r="D395" s="3" t="s">
        <v>201</v>
      </c>
      <c r="E395" s="3" t="s">
        <v>201</v>
      </c>
      <c r="F395" s="3" t="s">
        <v>91</v>
      </c>
      <c r="G395" s="3" t="s">
        <v>2591</v>
      </c>
    </row>
    <row r="396" spans="1:7" ht="45" customHeight="1" x14ac:dyDescent="0.25">
      <c r="A396" s="3" t="s">
        <v>1962</v>
      </c>
      <c r="B396" s="3" t="s">
        <v>4100</v>
      </c>
      <c r="C396" s="3" t="s">
        <v>103</v>
      </c>
      <c r="D396" s="3" t="s">
        <v>201</v>
      </c>
      <c r="E396" s="3" t="s">
        <v>201</v>
      </c>
      <c r="F396" s="3" t="s">
        <v>91</v>
      </c>
      <c r="G396" s="3" t="s">
        <v>2591</v>
      </c>
    </row>
    <row r="397" spans="1:7" ht="45" customHeight="1" x14ac:dyDescent="0.25">
      <c r="A397" s="3" t="s">
        <v>1965</v>
      </c>
      <c r="B397" s="3" t="s">
        <v>4101</v>
      </c>
      <c r="C397" s="3" t="s">
        <v>103</v>
      </c>
      <c r="D397" s="3" t="s">
        <v>201</v>
      </c>
      <c r="E397" s="3" t="s">
        <v>201</v>
      </c>
      <c r="F397" s="3" t="s">
        <v>91</v>
      </c>
      <c r="G397" s="3" t="s">
        <v>2591</v>
      </c>
    </row>
    <row r="398" spans="1:7" ht="45" customHeight="1" x14ac:dyDescent="0.25">
      <c r="A398" s="3" t="s">
        <v>1969</v>
      </c>
      <c r="B398" s="3" t="s">
        <v>4102</v>
      </c>
      <c r="C398" s="3" t="s">
        <v>154</v>
      </c>
      <c r="D398" s="3" t="s">
        <v>201</v>
      </c>
      <c r="E398" s="3" t="s">
        <v>201</v>
      </c>
      <c r="F398" s="3" t="s">
        <v>91</v>
      </c>
      <c r="G398" s="3" t="s">
        <v>2591</v>
      </c>
    </row>
    <row r="399" spans="1:7" ht="45" customHeight="1" x14ac:dyDescent="0.25">
      <c r="A399" s="3" t="s">
        <v>1974</v>
      </c>
      <c r="B399" s="3" t="s">
        <v>4103</v>
      </c>
      <c r="C399" s="3" t="s">
        <v>976</v>
      </c>
      <c r="D399" s="3" t="s">
        <v>201</v>
      </c>
      <c r="E399" s="3" t="s">
        <v>201</v>
      </c>
      <c r="F399" s="3" t="s">
        <v>91</v>
      </c>
      <c r="G399" s="3" t="s">
        <v>2591</v>
      </c>
    </row>
    <row r="400" spans="1:7" ht="45" customHeight="1" x14ac:dyDescent="0.25">
      <c r="A400" s="3" t="s">
        <v>1977</v>
      </c>
      <c r="B400" s="3" t="s">
        <v>4104</v>
      </c>
      <c r="C400" s="3" t="s">
        <v>275</v>
      </c>
      <c r="D400" s="3" t="s">
        <v>201</v>
      </c>
      <c r="E400" s="3" t="s">
        <v>201</v>
      </c>
      <c r="F400" s="3" t="s">
        <v>91</v>
      </c>
      <c r="G400" s="3" t="s">
        <v>2591</v>
      </c>
    </row>
    <row r="401" spans="1:7" ht="45" customHeight="1" x14ac:dyDescent="0.25">
      <c r="A401" s="3" t="s">
        <v>1983</v>
      </c>
      <c r="B401" s="3" t="s">
        <v>4105</v>
      </c>
      <c r="C401" s="3" t="s">
        <v>136</v>
      </c>
      <c r="D401" s="3" t="s">
        <v>201</v>
      </c>
      <c r="E401" s="3" t="s">
        <v>201</v>
      </c>
      <c r="F401" s="3" t="s">
        <v>91</v>
      </c>
      <c r="G401" s="3" t="s">
        <v>2591</v>
      </c>
    </row>
    <row r="402" spans="1:7" ht="45" customHeight="1" x14ac:dyDescent="0.25">
      <c r="A402" s="3" t="s">
        <v>1988</v>
      </c>
      <c r="B402" s="3" t="s">
        <v>4106</v>
      </c>
      <c r="C402" s="3" t="s">
        <v>275</v>
      </c>
      <c r="D402" s="3" t="s">
        <v>201</v>
      </c>
      <c r="E402" s="3" t="s">
        <v>201</v>
      </c>
      <c r="F402" s="3" t="s">
        <v>91</v>
      </c>
      <c r="G402" s="3" t="s">
        <v>2591</v>
      </c>
    </row>
    <row r="403" spans="1:7" ht="45" customHeight="1" x14ac:dyDescent="0.25">
      <c r="A403" s="3" t="s">
        <v>1992</v>
      </c>
      <c r="B403" s="3" t="s">
        <v>4107</v>
      </c>
      <c r="C403" s="3" t="s">
        <v>275</v>
      </c>
      <c r="D403" s="3" t="s">
        <v>201</v>
      </c>
      <c r="E403" s="3" t="s">
        <v>201</v>
      </c>
      <c r="F403" s="3" t="s">
        <v>91</v>
      </c>
      <c r="G403" s="3" t="s">
        <v>2591</v>
      </c>
    </row>
    <row r="404" spans="1:7" ht="45" customHeight="1" x14ac:dyDescent="0.25">
      <c r="A404" s="3" t="s">
        <v>1997</v>
      </c>
      <c r="B404" s="3" t="s">
        <v>4108</v>
      </c>
      <c r="C404" s="3" t="s">
        <v>1994</v>
      </c>
      <c r="D404" s="3" t="s">
        <v>201</v>
      </c>
      <c r="E404" s="3" t="s">
        <v>201</v>
      </c>
      <c r="F404" s="3" t="s">
        <v>91</v>
      </c>
      <c r="G404" s="3" t="s">
        <v>2591</v>
      </c>
    </row>
    <row r="405" spans="1:7" ht="45" customHeight="1" x14ac:dyDescent="0.25">
      <c r="A405" s="3" t="s">
        <v>2001</v>
      </c>
      <c r="B405" s="3" t="s">
        <v>4109</v>
      </c>
      <c r="C405" s="3" t="s">
        <v>1999</v>
      </c>
      <c r="D405" s="3" t="s">
        <v>201</v>
      </c>
      <c r="E405" s="3" t="s">
        <v>201</v>
      </c>
      <c r="F405" s="3" t="s">
        <v>91</v>
      </c>
      <c r="G405" s="3" t="s">
        <v>2591</v>
      </c>
    </row>
    <row r="406" spans="1:7" ht="45" customHeight="1" x14ac:dyDescent="0.25">
      <c r="A406" s="3" t="s">
        <v>2006</v>
      </c>
      <c r="B406" s="3" t="s">
        <v>4110</v>
      </c>
      <c r="C406" s="3" t="s">
        <v>2003</v>
      </c>
      <c r="D406" s="3" t="s">
        <v>201</v>
      </c>
      <c r="E406" s="3" t="s">
        <v>201</v>
      </c>
      <c r="F406" s="3" t="s">
        <v>91</v>
      </c>
      <c r="G406" s="3" t="s">
        <v>2591</v>
      </c>
    </row>
    <row r="407" spans="1:7" ht="45" customHeight="1" x14ac:dyDescent="0.25">
      <c r="A407" s="3" t="s">
        <v>2011</v>
      </c>
      <c r="B407" s="3" t="s">
        <v>4111</v>
      </c>
      <c r="C407" s="3" t="s">
        <v>2008</v>
      </c>
      <c r="D407" s="3" t="s">
        <v>201</v>
      </c>
      <c r="E407" s="3" t="s">
        <v>201</v>
      </c>
      <c r="F407" s="3" t="s">
        <v>91</v>
      </c>
      <c r="G407" s="3" t="s">
        <v>2591</v>
      </c>
    </row>
    <row r="408" spans="1:7" ht="45" customHeight="1" x14ac:dyDescent="0.25">
      <c r="A408" s="3" t="s">
        <v>2016</v>
      </c>
      <c r="B408" s="3" t="s">
        <v>4112</v>
      </c>
      <c r="C408" s="3" t="s">
        <v>2013</v>
      </c>
      <c r="D408" s="3" t="s">
        <v>201</v>
      </c>
      <c r="E408" s="3" t="s">
        <v>201</v>
      </c>
      <c r="F408" s="3" t="s">
        <v>91</v>
      </c>
      <c r="G408" s="3" t="s">
        <v>2591</v>
      </c>
    </row>
    <row r="409" spans="1:7" ht="45" customHeight="1" x14ac:dyDescent="0.25">
      <c r="A409" s="3" t="s">
        <v>2020</v>
      </c>
      <c r="B409" s="3" t="s">
        <v>4113</v>
      </c>
      <c r="C409" s="3" t="s">
        <v>84</v>
      </c>
      <c r="D409" s="3" t="s">
        <v>201</v>
      </c>
      <c r="E409" s="3" t="s">
        <v>201</v>
      </c>
      <c r="F409" s="3" t="s">
        <v>91</v>
      </c>
      <c r="G409" s="3" t="s">
        <v>2591</v>
      </c>
    </row>
    <row r="410" spans="1:7" ht="45" customHeight="1" x14ac:dyDescent="0.25">
      <c r="A410" s="3" t="s">
        <v>2024</v>
      </c>
      <c r="B410" s="3" t="s">
        <v>4114</v>
      </c>
      <c r="C410" s="3" t="s">
        <v>84</v>
      </c>
      <c r="D410" s="3" t="s">
        <v>201</v>
      </c>
      <c r="E410" s="3" t="s">
        <v>201</v>
      </c>
      <c r="F410" s="3" t="s">
        <v>91</v>
      </c>
      <c r="G410" s="3" t="s">
        <v>2591</v>
      </c>
    </row>
    <row r="411" spans="1:7" ht="45" customHeight="1" x14ac:dyDescent="0.25">
      <c r="A411" s="3" t="s">
        <v>2027</v>
      </c>
      <c r="B411" s="3" t="s">
        <v>4115</v>
      </c>
      <c r="C411" s="3" t="s">
        <v>136</v>
      </c>
      <c r="D411" s="3" t="s">
        <v>201</v>
      </c>
      <c r="E411" s="3" t="s">
        <v>201</v>
      </c>
      <c r="F411" s="3" t="s">
        <v>91</v>
      </c>
      <c r="G411" s="3" t="s">
        <v>2591</v>
      </c>
    </row>
    <row r="412" spans="1:7" ht="45" customHeight="1" x14ac:dyDescent="0.25">
      <c r="A412" s="3" t="s">
        <v>2033</v>
      </c>
      <c r="B412" s="3" t="s">
        <v>4116</v>
      </c>
      <c r="C412" s="3" t="s">
        <v>229</v>
      </c>
      <c r="D412" s="3" t="s">
        <v>201</v>
      </c>
      <c r="E412" s="3" t="s">
        <v>201</v>
      </c>
      <c r="F412" s="3" t="s">
        <v>91</v>
      </c>
      <c r="G412" s="3" t="s">
        <v>2591</v>
      </c>
    </row>
    <row r="413" spans="1:7" ht="45" customHeight="1" x14ac:dyDescent="0.25">
      <c r="A413" s="3" t="s">
        <v>2036</v>
      </c>
      <c r="B413" s="3" t="s">
        <v>4117</v>
      </c>
      <c r="C413" s="3" t="s">
        <v>84</v>
      </c>
      <c r="D413" s="3" t="s">
        <v>201</v>
      </c>
      <c r="E413" s="3" t="s">
        <v>201</v>
      </c>
      <c r="F413" s="3" t="s">
        <v>91</v>
      </c>
      <c r="G413" s="3" t="s">
        <v>2591</v>
      </c>
    </row>
    <row r="414" spans="1:7" ht="45" customHeight="1" x14ac:dyDescent="0.25">
      <c r="A414" s="3" t="s">
        <v>2040</v>
      </c>
      <c r="B414" s="3" t="s">
        <v>4118</v>
      </c>
      <c r="C414" s="3" t="s">
        <v>103</v>
      </c>
      <c r="D414" s="3" t="s">
        <v>201</v>
      </c>
      <c r="E414" s="3" t="s">
        <v>201</v>
      </c>
      <c r="F414" s="3" t="s">
        <v>91</v>
      </c>
      <c r="G414" s="3" t="s">
        <v>2591</v>
      </c>
    </row>
    <row r="415" spans="1:7" ht="45" customHeight="1" x14ac:dyDescent="0.25">
      <c r="A415" s="3" t="s">
        <v>2044</v>
      </c>
      <c r="B415" s="3" t="s">
        <v>4119</v>
      </c>
      <c r="C415" s="3" t="s">
        <v>84</v>
      </c>
      <c r="D415" s="3" t="s">
        <v>201</v>
      </c>
      <c r="E415" s="3" t="s">
        <v>201</v>
      </c>
      <c r="F415" s="3" t="s">
        <v>91</v>
      </c>
      <c r="G415" s="3" t="s">
        <v>2591</v>
      </c>
    </row>
    <row r="416" spans="1:7" ht="45" customHeight="1" x14ac:dyDescent="0.25">
      <c r="A416" s="3" t="s">
        <v>2047</v>
      </c>
      <c r="B416" s="3" t="s">
        <v>4120</v>
      </c>
      <c r="C416" s="3" t="s">
        <v>103</v>
      </c>
      <c r="D416" s="3" t="s">
        <v>201</v>
      </c>
      <c r="E416" s="3" t="s">
        <v>201</v>
      </c>
      <c r="F416" s="3" t="s">
        <v>91</v>
      </c>
      <c r="G416" s="3" t="s">
        <v>2591</v>
      </c>
    </row>
    <row r="417" spans="1:7" ht="45" customHeight="1" x14ac:dyDescent="0.25">
      <c r="A417" s="3" t="s">
        <v>2051</v>
      </c>
      <c r="B417" s="3" t="s">
        <v>4121</v>
      </c>
      <c r="C417" s="3" t="s">
        <v>84</v>
      </c>
      <c r="D417" s="3" t="s">
        <v>201</v>
      </c>
      <c r="E417" s="3" t="s">
        <v>201</v>
      </c>
      <c r="F417" s="3" t="s">
        <v>91</v>
      </c>
      <c r="G417" s="3" t="s">
        <v>2591</v>
      </c>
    </row>
    <row r="418" spans="1:7" ht="45" customHeight="1" x14ac:dyDescent="0.25">
      <c r="A418" s="3" t="s">
        <v>2055</v>
      </c>
      <c r="B418" s="3" t="s">
        <v>4122</v>
      </c>
      <c r="C418" s="3" t="s">
        <v>84</v>
      </c>
      <c r="D418" s="3" t="s">
        <v>201</v>
      </c>
      <c r="E418" s="3" t="s">
        <v>201</v>
      </c>
      <c r="F418" s="3" t="s">
        <v>91</v>
      </c>
      <c r="G418" s="3" t="s">
        <v>2591</v>
      </c>
    </row>
    <row r="419" spans="1:7" ht="45" customHeight="1" x14ac:dyDescent="0.25">
      <c r="A419" s="3" t="s">
        <v>2058</v>
      </c>
      <c r="B419" s="3" t="s">
        <v>4123</v>
      </c>
      <c r="C419" s="3" t="s">
        <v>154</v>
      </c>
      <c r="D419" s="3" t="s">
        <v>201</v>
      </c>
      <c r="E419" s="3" t="s">
        <v>201</v>
      </c>
      <c r="F419" s="3" t="s">
        <v>91</v>
      </c>
      <c r="G419" s="3" t="s">
        <v>2591</v>
      </c>
    </row>
    <row r="420" spans="1:7" ht="45" customHeight="1" x14ac:dyDescent="0.25">
      <c r="A420" s="3" t="s">
        <v>2061</v>
      </c>
      <c r="B420" s="3" t="s">
        <v>4124</v>
      </c>
      <c r="C420" s="3" t="s">
        <v>275</v>
      </c>
      <c r="D420" s="3" t="s">
        <v>201</v>
      </c>
      <c r="E420" s="3" t="s">
        <v>201</v>
      </c>
      <c r="F420" s="3" t="s">
        <v>91</v>
      </c>
      <c r="G420" s="3" t="s">
        <v>2591</v>
      </c>
    </row>
    <row r="421" spans="1:7" ht="45" customHeight="1" x14ac:dyDescent="0.25">
      <c r="A421" s="3" t="s">
        <v>2065</v>
      </c>
      <c r="B421" s="3" t="s">
        <v>4125</v>
      </c>
      <c r="C421" s="3" t="s">
        <v>103</v>
      </c>
      <c r="D421" s="3" t="s">
        <v>201</v>
      </c>
      <c r="E421" s="3" t="s">
        <v>201</v>
      </c>
      <c r="F421" s="3" t="s">
        <v>91</v>
      </c>
      <c r="G421" s="3" t="s">
        <v>2591</v>
      </c>
    </row>
    <row r="422" spans="1:7" ht="45" customHeight="1" x14ac:dyDescent="0.25">
      <c r="A422" s="3" t="s">
        <v>2068</v>
      </c>
      <c r="B422" s="3" t="s">
        <v>4126</v>
      </c>
      <c r="C422" s="3" t="s">
        <v>84</v>
      </c>
      <c r="D422" s="3" t="s">
        <v>201</v>
      </c>
      <c r="E422" s="3" t="s">
        <v>201</v>
      </c>
      <c r="F422" s="3" t="s">
        <v>91</v>
      </c>
      <c r="G422" s="3" t="s">
        <v>2591</v>
      </c>
    </row>
    <row r="423" spans="1:7" ht="45" customHeight="1" x14ac:dyDescent="0.25">
      <c r="A423" s="3" t="s">
        <v>2073</v>
      </c>
      <c r="B423" s="3" t="s">
        <v>4127</v>
      </c>
      <c r="C423" s="3" t="s">
        <v>229</v>
      </c>
      <c r="D423" s="3" t="s">
        <v>201</v>
      </c>
      <c r="E423" s="3" t="s">
        <v>201</v>
      </c>
      <c r="F423" s="3" t="s">
        <v>91</v>
      </c>
      <c r="G423" s="3" t="s">
        <v>2591</v>
      </c>
    </row>
    <row r="424" spans="1:7" ht="45" customHeight="1" x14ac:dyDescent="0.25">
      <c r="A424" s="3" t="s">
        <v>2076</v>
      </c>
      <c r="B424" s="3" t="s">
        <v>4128</v>
      </c>
      <c r="C424" s="3" t="s">
        <v>84</v>
      </c>
      <c r="D424" s="3" t="s">
        <v>201</v>
      </c>
      <c r="E424" s="3" t="s">
        <v>201</v>
      </c>
      <c r="F424" s="3" t="s">
        <v>91</v>
      </c>
      <c r="G424" s="3" t="s">
        <v>2591</v>
      </c>
    </row>
    <row r="425" spans="1:7" ht="45" customHeight="1" x14ac:dyDescent="0.25">
      <c r="A425" s="3" t="s">
        <v>2082</v>
      </c>
      <c r="B425" s="3" t="s">
        <v>4129</v>
      </c>
      <c r="C425" s="3" t="s">
        <v>499</v>
      </c>
      <c r="D425" s="3" t="s">
        <v>201</v>
      </c>
      <c r="E425" s="3" t="s">
        <v>201</v>
      </c>
      <c r="F425" s="3" t="s">
        <v>91</v>
      </c>
      <c r="G425" s="3" t="s">
        <v>2591</v>
      </c>
    </row>
    <row r="426" spans="1:7" ht="45" customHeight="1" x14ac:dyDescent="0.25">
      <c r="A426" s="3" t="s">
        <v>2087</v>
      </c>
      <c r="B426" s="3" t="s">
        <v>4130</v>
      </c>
      <c r="C426" s="3" t="s">
        <v>992</v>
      </c>
      <c r="D426" s="3" t="s">
        <v>201</v>
      </c>
      <c r="E426" s="3" t="s">
        <v>201</v>
      </c>
      <c r="F426" s="3" t="s">
        <v>91</v>
      </c>
      <c r="G426" s="3" t="s">
        <v>2591</v>
      </c>
    </row>
    <row r="427" spans="1:7" ht="45" customHeight="1" x14ac:dyDescent="0.25">
      <c r="A427" s="3" t="s">
        <v>2091</v>
      </c>
      <c r="B427" s="3" t="s">
        <v>4131</v>
      </c>
      <c r="C427" s="3" t="s">
        <v>154</v>
      </c>
      <c r="D427" s="3" t="s">
        <v>201</v>
      </c>
      <c r="E427" s="3" t="s">
        <v>201</v>
      </c>
      <c r="F427" s="3" t="s">
        <v>91</v>
      </c>
      <c r="G427" s="3" t="s">
        <v>2591</v>
      </c>
    </row>
    <row r="428" spans="1:7" ht="45" customHeight="1" x14ac:dyDescent="0.25">
      <c r="A428" s="3" t="s">
        <v>2094</v>
      </c>
      <c r="B428" s="3" t="s">
        <v>4132</v>
      </c>
      <c r="C428" s="3" t="s">
        <v>84</v>
      </c>
      <c r="D428" s="3" t="s">
        <v>201</v>
      </c>
      <c r="E428" s="3" t="s">
        <v>201</v>
      </c>
      <c r="F428" s="3" t="s">
        <v>91</v>
      </c>
      <c r="G428" s="3" t="s">
        <v>2591</v>
      </c>
    </row>
    <row r="429" spans="1:7" ht="45" customHeight="1" x14ac:dyDescent="0.25">
      <c r="A429" s="3" t="s">
        <v>2097</v>
      </c>
      <c r="B429" s="3" t="s">
        <v>4133</v>
      </c>
      <c r="C429" s="3" t="s">
        <v>229</v>
      </c>
      <c r="D429" s="3" t="s">
        <v>201</v>
      </c>
      <c r="E429" s="3" t="s">
        <v>201</v>
      </c>
      <c r="F429" s="3" t="s">
        <v>91</v>
      </c>
      <c r="G429" s="3" t="s">
        <v>2591</v>
      </c>
    </row>
    <row r="430" spans="1:7" ht="45" customHeight="1" x14ac:dyDescent="0.25">
      <c r="A430" s="3" t="s">
        <v>2101</v>
      </c>
      <c r="B430" s="3" t="s">
        <v>4134</v>
      </c>
      <c r="C430" s="3" t="s">
        <v>136</v>
      </c>
      <c r="D430" s="3" t="s">
        <v>201</v>
      </c>
      <c r="E430" s="3" t="s">
        <v>201</v>
      </c>
      <c r="F430" s="3" t="s">
        <v>91</v>
      </c>
      <c r="G430" s="3" t="s">
        <v>2591</v>
      </c>
    </row>
    <row r="431" spans="1:7" ht="45" customHeight="1" x14ac:dyDescent="0.25">
      <c r="A431" s="3" t="s">
        <v>2104</v>
      </c>
      <c r="B431" s="3" t="s">
        <v>4135</v>
      </c>
      <c r="C431" s="3" t="s">
        <v>229</v>
      </c>
      <c r="D431" s="3" t="s">
        <v>201</v>
      </c>
      <c r="E431" s="3" t="s">
        <v>201</v>
      </c>
      <c r="F431" s="3" t="s">
        <v>91</v>
      </c>
      <c r="G431" s="3" t="s">
        <v>2591</v>
      </c>
    </row>
    <row r="432" spans="1:7" ht="45" customHeight="1" x14ac:dyDescent="0.25">
      <c r="A432" s="3" t="s">
        <v>2108</v>
      </c>
      <c r="B432" s="3" t="s">
        <v>4136</v>
      </c>
      <c r="C432" s="3" t="s">
        <v>154</v>
      </c>
      <c r="D432" s="3" t="s">
        <v>201</v>
      </c>
      <c r="E432" s="3" t="s">
        <v>201</v>
      </c>
      <c r="F432" s="3" t="s">
        <v>91</v>
      </c>
      <c r="G432" s="3" t="s">
        <v>2591</v>
      </c>
    </row>
    <row r="433" spans="1:7" ht="45" customHeight="1" x14ac:dyDescent="0.25">
      <c r="A433" s="3" t="s">
        <v>2111</v>
      </c>
      <c r="B433" s="3" t="s">
        <v>4137</v>
      </c>
      <c r="C433" s="3" t="s">
        <v>229</v>
      </c>
      <c r="D433" s="3" t="s">
        <v>201</v>
      </c>
      <c r="E433" s="3" t="s">
        <v>201</v>
      </c>
      <c r="F433" s="3" t="s">
        <v>91</v>
      </c>
      <c r="G433" s="3" t="s">
        <v>2591</v>
      </c>
    </row>
    <row r="434" spans="1:7" ht="45" customHeight="1" x14ac:dyDescent="0.25">
      <c r="A434" s="3" t="s">
        <v>2114</v>
      </c>
      <c r="B434" s="3" t="s">
        <v>4138</v>
      </c>
      <c r="C434" s="3" t="s">
        <v>275</v>
      </c>
      <c r="D434" s="3" t="s">
        <v>201</v>
      </c>
      <c r="E434" s="3" t="s">
        <v>201</v>
      </c>
      <c r="F434" s="3" t="s">
        <v>91</v>
      </c>
      <c r="G434" s="3" t="s">
        <v>2591</v>
      </c>
    </row>
    <row r="435" spans="1:7" ht="45" customHeight="1" x14ac:dyDescent="0.25">
      <c r="A435" s="3" t="s">
        <v>2116</v>
      </c>
      <c r="B435" s="3" t="s">
        <v>4139</v>
      </c>
      <c r="C435" s="3" t="s">
        <v>992</v>
      </c>
      <c r="D435" s="3" t="s">
        <v>201</v>
      </c>
      <c r="E435" s="3" t="s">
        <v>201</v>
      </c>
      <c r="F435" s="3" t="s">
        <v>91</v>
      </c>
      <c r="G435" s="3" t="s">
        <v>2591</v>
      </c>
    </row>
    <row r="436" spans="1:7" ht="45" customHeight="1" x14ac:dyDescent="0.25">
      <c r="A436" s="3" t="s">
        <v>2121</v>
      </c>
      <c r="B436" s="3" t="s">
        <v>4140</v>
      </c>
      <c r="C436" s="3" t="s">
        <v>275</v>
      </c>
      <c r="D436" s="3" t="s">
        <v>201</v>
      </c>
      <c r="E436" s="3" t="s">
        <v>201</v>
      </c>
      <c r="F436" s="3" t="s">
        <v>91</v>
      </c>
      <c r="G436" s="3" t="s">
        <v>2591</v>
      </c>
    </row>
    <row r="437" spans="1:7" ht="45" customHeight="1" x14ac:dyDescent="0.25">
      <c r="A437" s="3" t="s">
        <v>2124</v>
      </c>
      <c r="B437" s="3" t="s">
        <v>4141</v>
      </c>
      <c r="C437" s="3" t="s">
        <v>154</v>
      </c>
      <c r="D437" s="3" t="s">
        <v>201</v>
      </c>
      <c r="E437" s="3" t="s">
        <v>201</v>
      </c>
      <c r="F437" s="3" t="s">
        <v>91</v>
      </c>
      <c r="G437" s="3" t="s">
        <v>2591</v>
      </c>
    </row>
    <row r="438" spans="1:7" ht="45" customHeight="1" x14ac:dyDescent="0.25">
      <c r="A438" s="3" t="s">
        <v>2126</v>
      </c>
      <c r="B438" s="3" t="s">
        <v>4142</v>
      </c>
      <c r="C438" s="3" t="s">
        <v>275</v>
      </c>
      <c r="D438" s="3" t="s">
        <v>201</v>
      </c>
      <c r="E438" s="3" t="s">
        <v>201</v>
      </c>
      <c r="F438" s="3" t="s">
        <v>91</v>
      </c>
      <c r="G438" s="3" t="s">
        <v>2591</v>
      </c>
    </row>
    <row r="439" spans="1:7" ht="45" customHeight="1" x14ac:dyDescent="0.25">
      <c r="A439" s="3" t="s">
        <v>2131</v>
      </c>
      <c r="B439" s="3" t="s">
        <v>4143</v>
      </c>
      <c r="C439" s="3" t="s">
        <v>275</v>
      </c>
      <c r="D439" s="3" t="s">
        <v>201</v>
      </c>
      <c r="E439" s="3" t="s">
        <v>201</v>
      </c>
      <c r="F439" s="3" t="s">
        <v>91</v>
      </c>
      <c r="G439" s="3" t="s">
        <v>2591</v>
      </c>
    </row>
    <row r="440" spans="1:7" ht="45" customHeight="1" x14ac:dyDescent="0.25">
      <c r="A440" s="3" t="s">
        <v>2134</v>
      </c>
      <c r="B440" s="3" t="s">
        <v>4144</v>
      </c>
      <c r="C440" s="3" t="s">
        <v>154</v>
      </c>
      <c r="D440" s="3" t="s">
        <v>201</v>
      </c>
      <c r="E440" s="3" t="s">
        <v>201</v>
      </c>
      <c r="F440" s="3" t="s">
        <v>91</v>
      </c>
      <c r="G440" s="3" t="s">
        <v>2591</v>
      </c>
    </row>
    <row r="441" spans="1:7" ht="45" customHeight="1" x14ac:dyDescent="0.25">
      <c r="A441" s="3" t="s">
        <v>2139</v>
      </c>
      <c r="B441" s="3" t="s">
        <v>4145</v>
      </c>
      <c r="C441" s="3" t="s">
        <v>154</v>
      </c>
      <c r="D441" s="3" t="s">
        <v>201</v>
      </c>
      <c r="E441" s="3" t="s">
        <v>201</v>
      </c>
      <c r="F441" s="3" t="s">
        <v>91</v>
      </c>
      <c r="G441" s="3" t="s">
        <v>2591</v>
      </c>
    </row>
    <row r="442" spans="1:7" ht="45" customHeight="1" x14ac:dyDescent="0.25">
      <c r="A442" s="3" t="s">
        <v>2142</v>
      </c>
      <c r="B442" s="3" t="s">
        <v>4146</v>
      </c>
      <c r="C442" s="3" t="s">
        <v>229</v>
      </c>
      <c r="D442" s="3" t="s">
        <v>201</v>
      </c>
      <c r="E442" s="3" t="s">
        <v>201</v>
      </c>
      <c r="F442" s="3" t="s">
        <v>91</v>
      </c>
      <c r="G442" s="3" t="s">
        <v>2591</v>
      </c>
    </row>
    <row r="443" spans="1:7" ht="45" customHeight="1" x14ac:dyDescent="0.25">
      <c r="A443" s="3" t="s">
        <v>2147</v>
      </c>
      <c r="B443" s="3" t="s">
        <v>4147</v>
      </c>
      <c r="C443" s="3" t="s">
        <v>275</v>
      </c>
      <c r="D443" s="3" t="s">
        <v>201</v>
      </c>
      <c r="E443" s="3" t="s">
        <v>201</v>
      </c>
      <c r="F443" s="3" t="s">
        <v>91</v>
      </c>
      <c r="G443" s="3" t="s">
        <v>2591</v>
      </c>
    </row>
    <row r="444" spans="1:7" ht="45" customHeight="1" x14ac:dyDescent="0.25">
      <c r="A444" s="3" t="s">
        <v>2152</v>
      </c>
      <c r="B444" s="3" t="s">
        <v>4148</v>
      </c>
      <c r="C444" s="3" t="s">
        <v>154</v>
      </c>
      <c r="D444" s="3" t="s">
        <v>201</v>
      </c>
      <c r="E444" s="3" t="s">
        <v>201</v>
      </c>
      <c r="F444" s="3" t="s">
        <v>91</v>
      </c>
      <c r="G444" s="3" t="s">
        <v>2591</v>
      </c>
    </row>
    <row r="445" spans="1:7" ht="45" customHeight="1" x14ac:dyDescent="0.25">
      <c r="A445" s="3" t="s">
        <v>2156</v>
      </c>
      <c r="B445" s="3" t="s">
        <v>4149</v>
      </c>
      <c r="C445" s="3" t="s">
        <v>117</v>
      </c>
      <c r="D445" s="3" t="s">
        <v>201</v>
      </c>
      <c r="E445" s="3" t="s">
        <v>201</v>
      </c>
      <c r="F445" s="3" t="s">
        <v>91</v>
      </c>
      <c r="G445" s="3" t="s">
        <v>2591</v>
      </c>
    </row>
    <row r="446" spans="1:7" ht="45" customHeight="1" x14ac:dyDescent="0.25">
      <c r="A446" s="3" t="s">
        <v>2158</v>
      </c>
      <c r="B446" s="3" t="s">
        <v>4150</v>
      </c>
      <c r="C446" s="3" t="s">
        <v>154</v>
      </c>
      <c r="D446" s="3" t="s">
        <v>201</v>
      </c>
      <c r="E446" s="3" t="s">
        <v>201</v>
      </c>
      <c r="F446" s="3" t="s">
        <v>91</v>
      </c>
      <c r="G446" s="3" t="s">
        <v>2591</v>
      </c>
    </row>
    <row r="447" spans="1:7" ht="45" customHeight="1" x14ac:dyDescent="0.25">
      <c r="A447" s="3" t="s">
        <v>2161</v>
      </c>
      <c r="B447" s="3" t="s">
        <v>4151</v>
      </c>
      <c r="C447" s="3" t="s">
        <v>311</v>
      </c>
      <c r="D447" s="3" t="s">
        <v>201</v>
      </c>
      <c r="E447" s="3" t="s">
        <v>201</v>
      </c>
      <c r="F447" s="3" t="s">
        <v>91</v>
      </c>
      <c r="G447" s="3" t="s">
        <v>2591</v>
      </c>
    </row>
    <row r="448" spans="1:7" ht="45" customHeight="1" x14ac:dyDescent="0.25">
      <c r="A448" s="3" t="s">
        <v>2164</v>
      </c>
      <c r="B448" s="3" t="s">
        <v>4152</v>
      </c>
      <c r="C448" s="3" t="s">
        <v>154</v>
      </c>
      <c r="D448" s="3" t="s">
        <v>201</v>
      </c>
      <c r="E448" s="3" t="s">
        <v>201</v>
      </c>
      <c r="F448" s="3" t="s">
        <v>91</v>
      </c>
      <c r="G448" s="3" t="s">
        <v>2591</v>
      </c>
    </row>
    <row r="449" spans="1:7" ht="45" customHeight="1" x14ac:dyDescent="0.25">
      <c r="A449" s="3" t="s">
        <v>2167</v>
      </c>
      <c r="B449" s="3" t="s">
        <v>4153</v>
      </c>
      <c r="C449" s="3" t="s">
        <v>136</v>
      </c>
      <c r="D449" s="3" t="s">
        <v>201</v>
      </c>
      <c r="E449" s="3" t="s">
        <v>201</v>
      </c>
      <c r="F449" s="3" t="s">
        <v>91</v>
      </c>
      <c r="G449" s="3" t="s">
        <v>2591</v>
      </c>
    </row>
    <row r="450" spans="1:7" ht="45" customHeight="1" x14ac:dyDescent="0.25">
      <c r="A450" s="3" t="s">
        <v>2172</v>
      </c>
      <c r="B450" s="3" t="s">
        <v>4154</v>
      </c>
      <c r="C450" s="3" t="s">
        <v>229</v>
      </c>
      <c r="D450" s="3" t="s">
        <v>201</v>
      </c>
      <c r="E450" s="3" t="s">
        <v>201</v>
      </c>
      <c r="F450" s="3" t="s">
        <v>91</v>
      </c>
      <c r="G450" s="3" t="s">
        <v>2591</v>
      </c>
    </row>
    <row r="451" spans="1:7" ht="45" customHeight="1" x14ac:dyDescent="0.25">
      <c r="A451" s="3" t="s">
        <v>2174</v>
      </c>
      <c r="B451" s="3" t="s">
        <v>4155</v>
      </c>
      <c r="C451" s="3" t="s">
        <v>84</v>
      </c>
      <c r="D451" s="3" t="s">
        <v>201</v>
      </c>
      <c r="E451" s="3" t="s">
        <v>201</v>
      </c>
      <c r="F451" s="3" t="s">
        <v>91</v>
      </c>
      <c r="G451" s="3" t="s">
        <v>2591</v>
      </c>
    </row>
    <row r="452" spans="1:7" ht="45" customHeight="1" x14ac:dyDescent="0.25">
      <c r="A452" s="3" t="s">
        <v>2179</v>
      </c>
      <c r="B452" s="3" t="s">
        <v>4156</v>
      </c>
      <c r="C452" s="3" t="s">
        <v>154</v>
      </c>
      <c r="D452" s="3" t="s">
        <v>201</v>
      </c>
      <c r="E452" s="3" t="s">
        <v>201</v>
      </c>
      <c r="F452" s="3" t="s">
        <v>91</v>
      </c>
      <c r="G452" s="3" t="s">
        <v>2591</v>
      </c>
    </row>
    <row r="453" spans="1:7" ht="45" customHeight="1" x14ac:dyDescent="0.25">
      <c r="A453" s="3" t="s">
        <v>2183</v>
      </c>
      <c r="B453" s="3" t="s">
        <v>4157</v>
      </c>
      <c r="C453" s="3" t="s">
        <v>992</v>
      </c>
      <c r="D453" s="3" t="s">
        <v>201</v>
      </c>
      <c r="E453" s="3" t="s">
        <v>201</v>
      </c>
      <c r="F453" s="3" t="s">
        <v>91</v>
      </c>
      <c r="G453" s="3" t="s">
        <v>2591</v>
      </c>
    </row>
    <row r="454" spans="1:7" ht="45" customHeight="1" x14ac:dyDescent="0.25">
      <c r="A454" s="3" t="s">
        <v>2186</v>
      </c>
      <c r="B454" s="3" t="s">
        <v>4158</v>
      </c>
      <c r="C454" s="3" t="s">
        <v>103</v>
      </c>
      <c r="D454" s="3" t="s">
        <v>201</v>
      </c>
      <c r="E454" s="3" t="s">
        <v>201</v>
      </c>
      <c r="F454" s="3" t="s">
        <v>91</v>
      </c>
      <c r="G454" s="3" t="s">
        <v>2591</v>
      </c>
    </row>
    <row r="455" spans="1:7" ht="45" customHeight="1" x14ac:dyDescent="0.25">
      <c r="A455" s="3" t="s">
        <v>2190</v>
      </c>
      <c r="B455" s="3" t="s">
        <v>4159</v>
      </c>
      <c r="C455" s="3" t="s">
        <v>154</v>
      </c>
      <c r="D455" s="3" t="s">
        <v>201</v>
      </c>
      <c r="E455" s="3" t="s">
        <v>201</v>
      </c>
      <c r="F455" s="3" t="s">
        <v>91</v>
      </c>
      <c r="G455" s="3" t="s">
        <v>2591</v>
      </c>
    </row>
    <row r="456" spans="1:7" ht="45" customHeight="1" x14ac:dyDescent="0.25">
      <c r="A456" s="3" t="s">
        <v>2193</v>
      </c>
      <c r="B456" s="3" t="s">
        <v>4160</v>
      </c>
      <c r="C456" s="3" t="s">
        <v>275</v>
      </c>
      <c r="D456" s="3" t="s">
        <v>201</v>
      </c>
      <c r="E456" s="3" t="s">
        <v>201</v>
      </c>
      <c r="F456" s="3" t="s">
        <v>91</v>
      </c>
      <c r="G456" s="3" t="s">
        <v>2591</v>
      </c>
    </row>
    <row r="457" spans="1:7" ht="45" customHeight="1" x14ac:dyDescent="0.25">
      <c r="A457" s="3" t="s">
        <v>2196</v>
      </c>
      <c r="B457" s="3" t="s">
        <v>4161</v>
      </c>
      <c r="C457" s="3" t="s">
        <v>311</v>
      </c>
      <c r="D457" s="3" t="s">
        <v>201</v>
      </c>
      <c r="E457" s="3" t="s">
        <v>201</v>
      </c>
      <c r="F457" s="3" t="s">
        <v>91</v>
      </c>
      <c r="G457" s="3" t="s">
        <v>2591</v>
      </c>
    </row>
    <row r="458" spans="1:7" ht="45" customHeight="1" x14ac:dyDescent="0.25">
      <c r="A458" s="3" t="s">
        <v>2201</v>
      </c>
      <c r="B458" s="3" t="s">
        <v>4162</v>
      </c>
      <c r="C458" s="3" t="s">
        <v>117</v>
      </c>
      <c r="D458" s="3" t="s">
        <v>201</v>
      </c>
      <c r="E458" s="3" t="s">
        <v>201</v>
      </c>
      <c r="F458" s="3" t="s">
        <v>91</v>
      </c>
      <c r="G458" s="3" t="s">
        <v>2591</v>
      </c>
    </row>
    <row r="459" spans="1:7" ht="45" customHeight="1" x14ac:dyDescent="0.25">
      <c r="A459" s="3" t="s">
        <v>2205</v>
      </c>
      <c r="B459" s="3" t="s">
        <v>4163</v>
      </c>
      <c r="C459" s="3" t="s">
        <v>275</v>
      </c>
      <c r="D459" s="3" t="s">
        <v>201</v>
      </c>
      <c r="E459" s="3" t="s">
        <v>201</v>
      </c>
      <c r="F459" s="3" t="s">
        <v>91</v>
      </c>
      <c r="G459" s="3" t="s">
        <v>2591</v>
      </c>
    </row>
    <row r="460" spans="1:7" ht="45" customHeight="1" x14ac:dyDescent="0.25">
      <c r="A460" s="3" t="s">
        <v>2208</v>
      </c>
      <c r="B460" s="3" t="s">
        <v>4164</v>
      </c>
      <c r="C460" s="3" t="s">
        <v>976</v>
      </c>
      <c r="D460" s="3" t="s">
        <v>201</v>
      </c>
      <c r="E460" s="3" t="s">
        <v>201</v>
      </c>
      <c r="F460" s="3" t="s">
        <v>91</v>
      </c>
      <c r="G460" s="3" t="s">
        <v>2591</v>
      </c>
    </row>
    <row r="461" spans="1:7" ht="45" customHeight="1" x14ac:dyDescent="0.25">
      <c r="A461" s="3" t="s">
        <v>2214</v>
      </c>
      <c r="B461" s="3" t="s">
        <v>4165</v>
      </c>
      <c r="C461" s="3" t="s">
        <v>2210</v>
      </c>
      <c r="D461" s="3" t="s">
        <v>201</v>
      </c>
      <c r="E461" s="3" t="s">
        <v>201</v>
      </c>
      <c r="F461" s="3" t="s">
        <v>91</v>
      </c>
      <c r="G461" s="3" t="s">
        <v>2591</v>
      </c>
    </row>
    <row r="462" spans="1:7" ht="45" customHeight="1" x14ac:dyDescent="0.25">
      <c r="A462" s="3" t="s">
        <v>2217</v>
      </c>
      <c r="B462" s="3" t="s">
        <v>4166</v>
      </c>
      <c r="C462" s="3" t="s">
        <v>2216</v>
      </c>
      <c r="D462" s="3" t="s">
        <v>201</v>
      </c>
      <c r="E462" s="3" t="s">
        <v>201</v>
      </c>
      <c r="F462" s="3" t="s">
        <v>91</v>
      </c>
      <c r="G462" s="3" t="s">
        <v>2591</v>
      </c>
    </row>
    <row r="463" spans="1:7" ht="45" customHeight="1" x14ac:dyDescent="0.25">
      <c r="A463" s="3" t="s">
        <v>2223</v>
      </c>
      <c r="B463" s="3" t="s">
        <v>4167</v>
      </c>
      <c r="C463" s="3" t="s">
        <v>2219</v>
      </c>
      <c r="D463" s="3" t="s">
        <v>201</v>
      </c>
      <c r="E463" s="3" t="s">
        <v>201</v>
      </c>
      <c r="F463" s="3" t="s">
        <v>91</v>
      </c>
      <c r="G463" s="3" t="s">
        <v>2591</v>
      </c>
    </row>
    <row r="464" spans="1:7" ht="45" customHeight="1" x14ac:dyDescent="0.25">
      <c r="A464" s="3" t="s">
        <v>2230</v>
      </c>
      <c r="B464" s="3" t="s">
        <v>4168</v>
      </c>
      <c r="C464" s="3" t="s">
        <v>602</v>
      </c>
      <c r="D464" s="3" t="s">
        <v>201</v>
      </c>
      <c r="E464" s="3" t="s">
        <v>201</v>
      </c>
      <c r="F464" s="3" t="s">
        <v>91</v>
      </c>
      <c r="G464" s="3" t="s">
        <v>2591</v>
      </c>
    </row>
    <row r="465" spans="1:7" ht="45" customHeight="1" x14ac:dyDescent="0.25">
      <c r="A465" s="3" t="s">
        <v>2234</v>
      </c>
      <c r="B465" s="3" t="s">
        <v>4169</v>
      </c>
      <c r="C465" s="3" t="s">
        <v>117</v>
      </c>
      <c r="D465" s="3" t="s">
        <v>201</v>
      </c>
      <c r="E465" s="3" t="s">
        <v>201</v>
      </c>
      <c r="F465" s="3" t="s">
        <v>91</v>
      </c>
      <c r="G465" s="3" t="s">
        <v>2591</v>
      </c>
    </row>
    <row r="466" spans="1:7" ht="45" customHeight="1" x14ac:dyDescent="0.25">
      <c r="A466" s="3" t="s">
        <v>2238</v>
      </c>
      <c r="B466" s="3" t="s">
        <v>4170</v>
      </c>
      <c r="C466" s="3" t="s">
        <v>229</v>
      </c>
      <c r="D466" s="3" t="s">
        <v>201</v>
      </c>
      <c r="E466" s="3" t="s">
        <v>201</v>
      </c>
      <c r="F466" s="3" t="s">
        <v>91</v>
      </c>
      <c r="G466" s="3" t="s">
        <v>2591</v>
      </c>
    </row>
    <row r="467" spans="1:7" ht="45" customHeight="1" x14ac:dyDescent="0.25">
      <c r="A467" s="3" t="s">
        <v>2241</v>
      </c>
      <c r="B467" s="3" t="s">
        <v>4171</v>
      </c>
      <c r="C467" s="3" t="s">
        <v>154</v>
      </c>
      <c r="D467" s="3" t="s">
        <v>201</v>
      </c>
      <c r="E467" s="3" t="s">
        <v>201</v>
      </c>
      <c r="F467" s="3" t="s">
        <v>91</v>
      </c>
      <c r="G467" s="3" t="s">
        <v>2591</v>
      </c>
    </row>
    <row r="468" spans="1:7" ht="45" customHeight="1" x14ac:dyDescent="0.25">
      <c r="A468" s="3" t="s">
        <v>2244</v>
      </c>
      <c r="B468" s="3" t="s">
        <v>4172</v>
      </c>
      <c r="C468" s="3" t="s">
        <v>103</v>
      </c>
      <c r="D468" s="3" t="s">
        <v>201</v>
      </c>
      <c r="E468" s="3" t="s">
        <v>201</v>
      </c>
      <c r="F468" s="3" t="s">
        <v>91</v>
      </c>
      <c r="G468" s="3" t="s">
        <v>2591</v>
      </c>
    </row>
    <row r="469" spans="1:7" ht="45" customHeight="1" x14ac:dyDescent="0.25">
      <c r="A469" s="3" t="s">
        <v>2248</v>
      </c>
      <c r="B469" s="3" t="s">
        <v>4173</v>
      </c>
      <c r="C469" s="3" t="s">
        <v>311</v>
      </c>
      <c r="D469" s="3" t="s">
        <v>201</v>
      </c>
      <c r="E469" s="3" t="s">
        <v>201</v>
      </c>
      <c r="F469" s="3" t="s">
        <v>91</v>
      </c>
      <c r="G469" s="3" t="s">
        <v>2591</v>
      </c>
    </row>
    <row r="470" spans="1:7" ht="45" customHeight="1" x14ac:dyDescent="0.25">
      <c r="A470" s="3" t="s">
        <v>2253</v>
      </c>
      <c r="B470" s="3" t="s">
        <v>4174</v>
      </c>
      <c r="C470" s="3" t="s">
        <v>154</v>
      </c>
      <c r="D470" s="3" t="s">
        <v>201</v>
      </c>
      <c r="E470" s="3" t="s">
        <v>201</v>
      </c>
      <c r="F470" s="3" t="s">
        <v>91</v>
      </c>
      <c r="G470" s="3" t="s">
        <v>2591</v>
      </c>
    </row>
    <row r="471" spans="1:7" ht="45" customHeight="1" x14ac:dyDescent="0.25">
      <c r="A471" s="3" t="s">
        <v>2259</v>
      </c>
      <c r="B471" s="3" t="s">
        <v>4175</v>
      </c>
      <c r="C471" s="3" t="s">
        <v>117</v>
      </c>
      <c r="D471" s="3" t="s">
        <v>201</v>
      </c>
      <c r="E471" s="3" t="s">
        <v>201</v>
      </c>
      <c r="F471" s="3" t="s">
        <v>91</v>
      </c>
      <c r="G471" s="3" t="s">
        <v>2591</v>
      </c>
    </row>
    <row r="472" spans="1:7" ht="45" customHeight="1" x14ac:dyDescent="0.25">
      <c r="A472" s="3" t="s">
        <v>2264</v>
      </c>
      <c r="B472" s="3" t="s">
        <v>4176</v>
      </c>
      <c r="C472" s="3" t="s">
        <v>275</v>
      </c>
      <c r="D472" s="3" t="s">
        <v>201</v>
      </c>
      <c r="E472" s="3" t="s">
        <v>201</v>
      </c>
      <c r="F472" s="3" t="s">
        <v>91</v>
      </c>
      <c r="G472" s="3" t="s">
        <v>2591</v>
      </c>
    </row>
    <row r="473" spans="1:7" ht="45" customHeight="1" x14ac:dyDescent="0.25">
      <c r="A473" s="3" t="s">
        <v>2268</v>
      </c>
      <c r="B473" s="3" t="s">
        <v>4177</v>
      </c>
      <c r="C473" s="3" t="s">
        <v>154</v>
      </c>
      <c r="D473" s="3" t="s">
        <v>201</v>
      </c>
      <c r="E473" s="3" t="s">
        <v>201</v>
      </c>
      <c r="F473" s="3" t="s">
        <v>91</v>
      </c>
      <c r="G473" s="3" t="s">
        <v>2591</v>
      </c>
    </row>
    <row r="474" spans="1:7" ht="45" customHeight="1" x14ac:dyDescent="0.25">
      <c r="A474" s="3" t="s">
        <v>2270</v>
      </c>
      <c r="B474" s="3" t="s">
        <v>4178</v>
      </c>
      <c r="C474" s="3" t="s">
        <v>84</v>
      </c>
      <c r="D474" s="3" t="s">
        <v>201</v>
      </c>
      <c r="E474" s="3" t="s">
        <v>201</v>
      </c>
      <c r="F474" s="3" t="s">
        <v>91</v>
      </c>
      <c r="G474" s="3" t="s">
        <v>2591</v>
      </c>
    </row>
    <row r="475" spans="1:7" ht="45" customHeight="1" x14ac:dyDescent="0.25">
      <c r="A475" s="3" t="s">
        <v>2274</v>
      </c>
      <c r="B475" s="3" t="s">
        <v>4179</v>
      </c>
      <c r="C475" s="3" t="s">
        <v>2272</v>
      </c>
      <c r="D475" s="3" t="s">
        <v>201</v>
      </c>
      <c r="E475" s="3" t="s">
        <v>201</v>
      </c>
      <c r="F475" s="3" t="s">
        <v>91</v>
      </c>
      <c r="G475" s="3" t="s">
        <v>2591</v>
      </c>
    </row>
    <row r="476" spans="1:7" ht="45" customHeight="1" x14ac:dyDescent="0.25">
      <c r="A476" s="3" t="s">
        <v>2277</v>
      </c>
      <c r="B476" s="3" t="s">
        <v>4180</v>
      </c>
      <c r="C476" s="3" t="s">
        <v>84</v>
      </c>
      <c r="D476" s="3" t="s">
        <v>201</v>
      </c>
      <c r="E476" s="3" t="s">
        <v>201</v>
      </c>
      <c r="F476" s="3" t="s">
        <v>91</v>
      </c>
      <c r="G476" s="3" t="s">
        <v>2591</v>
      </c>
    </row>
    <row r="477" spans="1:7" ht="45" customHeight="1" x14ac:dyDescent="0.25">
      <c r="A477" s="3" t="s">
        <v>2280</v>
      </c>
      <c r="B477" s="3" t="s">
        <v>4181</v>
      </c>
      <c r="C477" s="3" t="s">
        <v>136</v>
      </c>
      <c r="D477" s="3" t="s">
        <v>201</v>
      </c>
      <c r="E477" s="3" t="s">
        <v>201</v>
      </c>
      <c r="F477" s="3" t="s">
        <v>91</v>
      </c>
      <c r="G477" s="3" t="s">
        <v>2591</v>
      </c>
    </row>
    <row r="478" spans="1:7" ht="45" customHeight="1" x14ac:dyDescent="0.25">
      <c r="A478" s="3" t="s">
        <v>2284</v>
      </c>
      <c r="B478" s="3" t="s">
        <v>4182</v>
      </c>
      <c r="C478" s="3" t="s">
        <v>84</v>
      </c>
      <c r="D478" s="3" t="s">
        <v>201</v>
      </c>
      <c r="E478" s="3" t="s">
        <v>201</v>
      </c>
      <c r="F478" s="3" t="s">
        <v>91</v>
      </c>
      <c r="G478" s="3" t="s">
        <v>2591</v>
      </c>
    </row>
    <row r="479" spans="1:7" ht="45" customHeight="1" x14ac:dyDescent="0.25">
      <c r="A479" s="3" t="s">
        <v>2288</v>
      </c>
      <c r="B479" s="3" t="s">
        <v>4183</v>
      </c>
      <c r="C479" s="3" t="s">
        <v>275</v>
      </c>
      <c r="D479" s="3" t="s">
        <v>201</v>
      </c>
      <c r="E479" s="3" t="s">
        <v>201</v>
      </c>
      <c r="F479" s="3" t="s">
        <v>91</v>
      </c>
      <c r="G479" s="3" t="s">
        <v>2591</v>
      </c>
    </row>
    <row r="480" spans="1:7" ht="45" customHeight="1" x14ac:dyDescent="0.25">
      <c r="A480" s="3" t="s">
        <v>2293</v>
      </c>
      <c r="B480" s="3" t="s">
        <v>4184</v>
      </c>
      <c r="C480" s="3" t="s">
        <v>154</v>
      </c>
      <c r="D480" s="3" t="s">
        <v>201</v>
      </c>
      <c r="E480" s="3" t="s">
        <v>201</v>
      </c>
      <c r="F480" s="3" t="s">
        <v>91</v>
      </c>
      <c r="G480" s="3" t="s">
        <v>2591</v>
      </c>
    </row>
    <row r="481" spans="1:7" ht="45" customHeight="1" x14ac:dyDescent="0.25">
      <c r="A481" s="3" t="s">
        <v>2296</v>
      </c>
      <c r="B481" s="3" t="s">
        <v>4185</v>
      </c>
      <c r="C481" s="3" t="s">
        <v>84</v>
      </c>
      <c r="D481" s="3" t="s">
        <v>201</v>
      </c>
      <c r="E481" s="3" t="s">
        <v>201</v>
      </c>
      <c r="F481" s="3" t="s">
        <v>91</v>
      </c>
      <c r="G481" s="3" t="s">
        <v>2591</v>
      </c>
    </row>
    <row r="482" spans="1:7" ht="45" customHeight="1" x14ac:dyDescent="0.25">
      <c r="A482" s="3" t="s">
        <v>2299</v>
      </c>
      <c r="B482" s="3" t="s">
        <v>4186</v>
      </c>
      <c r="C482" s="3" t="s">
        <v>275</v>
      </c>
      <c r="D482" s="3" t="s">
        <v>201</v>
      </c>
      <c r="E482" s="3" t="s">
        <v>201</v>
      </c>
      <c r="F482" s="3" t="s">
        <v>91</v>
      </c>
      <c r="G482" s="3" t="s">
        <v>2591</v>
      </c>
    </row>
    <row r="483" spans="1:7" ht="45" customHeight="1" x14ac:dyDescent="0.25">
      <c r="A483" s="3" t="s">
        <v>2302</v>
      </c>
      <c r="B483" s="3" t="s">
        <v>4187</v>
      </c>
      <c r="C483" s="3" t="s">
        <v>499</v>
      </c>
      <c r="D483" s="3" t="s">
        <v>201</v>
      </c>
      <c r="E483" s="3" t="s">
        <v>201</v>
      </c>
      <c r="F483" s="3" t="s">
        <v>91</v>
      </c>
      <c r="G483" s="3" t="s">
        <v>2591</v>
      </c>
    </row>
    <row r="484" spans="1:7" ht="45" customHeight="1" x14ac:dyDescent="0.25">
      <c r="A484" s="3" t="s">
        <v>2305</v>
      </c>
      <c r="B484" s="3" t="s">
        <v>4188</v>
      </c>
      <c r="C484" s="3" t="s">
        <v>117</v>
      </c>
      <c r="D484" s="3" t="s">
        <v>201</v>
      </c>
      <c r="E484" s="3" t="s">
        <v>201</v>
      </c>
      <c r="F484" s="3" t="s">
        <v>91</v>
      </c>
      <c r="G484" s="3" t="s">
        <v>2591</v>
      </c>
    </row>
    <row r="485" spans="1:7" ht="45" customHeight="1" x14ac:dyDescent="0.25">
      <c r="A485" s="3" t="s">
        <v>2309</v>
      </c>
      <c r="B485" s="3" t="s">
        <v>4189</v>
      </c>
      <c r="C485" s="3" t="s">
        <v>154</v>
      </c>
      <c r="D485" s="3" t="s">
        <v>201</v>
      </c>
      <c r="E485" s="3" t="s">
        <v>201</v>
      </c>
      <c r="F485" s="3" t="s">
        <v>91</v>
      </c>
      <c r="G485" s="3" t="s">
        <v>2591</v>
      </c>
    </row>
    <row r="486" spans="1:7" ht="45" customHeight="1" x14ac:dyDescent="0.25">
      <c r="A486" s="3" t="s">
        <v>2314</v>
      </c>
      <c r="B486" s="3" t="s">
        <v>4190</v>
      </c>
      <c r="C486" s="3" t="s">
        <v>117</v>
      </c>
      <c r="D486" s="3" t="s">
        <v>201</v>
      </c>
      <c r="E486" s="3" t="s">
        <v>201</v>
      </c>
      <c r="F486" s="3" t="s">
        <v>91</v>
      </c>
      <c r="G486" s="3" t="s">
        <v>2591</v>
      </c>
    </row>
    <row r="487" spans="1:7" ht="45" customHeight="1" x14ac:dyDescent="0.25">
      <c r="A487" s="3" t="s">
        <v>2317</v>
      </c>
      <c r="B487" s="3" t="s">
        <v>4191</v>
      </c>
      <c r="C487" s="3" t="s">
        <v>258</v>
      </c>
      <c r="D487" s="3" t="s">
        <v>201</v>
      </c>
      <c r="E487" s="3" t="s">
        <v>201</v>
      </c>
      <c r="F487" s="3" t="s">
        <v>91</v>
      </c>
      <c r="G487" s="3" t="s">
        <v>2591</v>
      </c>
    </row>
    <row r="488" spans="1:7" ht="45" customHeight="1" x14ac:dyDescent="0.25">
      <c r="A488" s="3" t="s">
        <v>2320</v>
      </c>
      <c r="B488" s="3" t="s">
        <v>4192</v>
      </c>
      <c r="C488" s="3" t="s">
        <v>84</v>
      </c>
      <c r="D488" s="3" t="s">
        <v>201</v>
      </c>
      <c r="E488" s="3" t="s">
        <v>201</v>
      </c>
      <c r="F488" s="3" t="s">
        <v>91</v>
      </c>
      <c r="G488" s="3" t="s">
        <v>2591</v>
      </c>
    </row>
    <row r="489" spans="1:7" ht="45" customHeight="1" x14ac:dyDescent="0.25">
      <c r="A489" s="3" t="s">
        <v>2323</v>
      </c>
      <c r="B489" s="3" t="s">
        <v>4193</v>
      </c>
      <c r="C489" s="3" t="s">
        <v>258</v>
      </c>
      <c r="D489" s="3" t="s">
        <v>201</v>
      </c>
      <c r="E489" s="3" t="s">
        <v>201</v>
      </c>
      <c r="F489" s="3" t="s">
        <v>91</v>
      </c>
      <c r="G489" s="3" t="s">
        <v>2591</v>
      </c>
    </row>
    <row r="490" spans="1:7" ht="45" customHeight="1" x14ac:dyDescent="0.25">
      <c r="A490" s="3" t="s">
        <v>2326</v>
      </c>
      <c r="B490" s="3" t="s">
        <v>4194</v>
      </c>
      <c r="C490" s="3" t="s">
        <v>154</v>
      </c>
      <c r="D490" s="3" t="s">
        <v>201</v>
      </c>
      <c r="E490" s="3" t="s">
        <v>201</v>
      </c>
      <c r="F490" s="3" t="s">
        <v>91</v>
      </c>
      <c r="G490" s="3" t="s">
        <v>2591</v>
      </c>
    </row>
    <row r="491" spans="1:7" ht="45" customHeight="1" x14ac:dyDescent="0.25">
      <c r="A491" s="3" t="s">
        <v>2331</v>
      </c>
      <c r="B491" s="3" t="s">
        <v>4195</v>
      </c>
      <c r="C491" s="3" t="s">
        <v>84</v>
      </c>
      <c r="D491" s="3" t="s">
        <v>201</v>
      </c>
      <c r="E491" s="3" t="s">
        <v>201</v>
      </c>
      <c r="F491" s="3" t="s">
        <v>91</v>
      </c>
      <c r="G491" s="3" t="s">
        <v>2591</v>
      </c>
    </row>
    <row r="492" spans="1:7" ht="45" customHeight="1" x14ac:dyDescent="0.25">
      <c r="A492" s="3" t="s">
        <v>2334</v>
      </c>
      <c r="B492" s="3" t="s">
        <v>4196</v>
      </c>
      <c r="C492" s="3" t="s">
        <v>136</v>
      </c>
      <c r="D492" s="3" t="s">
        <v>201</v>
      </c>
      <c r="E492" s="3" t="s">
        <v>201</v>
      </c>
      <c r="F492" s="3" t="s">
        <v>91</v>
      </c>
      <c r="G492" s="3" t="s">
        <v>2591</v>
      </c>
    </row>
    <row r="493" spans="1:7" ht="45" customHeight="1" x14ac:dyDescent="0.25">
      <c r="A493" s="3" t="s">
        <v>2338</v>
      </c>
      <c r="B493" s="3" t="s">
        <v>4197</v>
      </c>
      <c r="C493" s="3" t="s">
        <v>103</v>
      </c>
      <c r="D493" s="3" t="s">
        <v>201</v>
      </c>
      <c r="E493" s="3" t="s">
        <v>201</v>
      </c>
      <c r="F493" s="3" t="s">
        <v>91</v>
      </c>
      <c r="G493" s="3" t="s">
        <v>2591</v>
      </c>
    </row>
    <row r="494" spans="1:7" ht="45" customHeight="1" x14ac:dyDescent="0.25">
      <c r="A494" s="3" t="s">
        <v>2340</v>
      </c>
      <c r="B494" s="3" t="s">
        <v>4198</v>
      </c>
      <c r="C494" s="3" t="s">
        <v>154</v>
      </c>
      <c r="D494" s="3" t="s">
        <v>201</v>
      </c>
      <c r="E494" s="3" t="s">
        <v>201</v>
      </c>
      <c r="F494" s="3" t="s">
        <v>91</v>
      </c>
      <c r="G494" s="3" t="s">
        <v>2591</v>
      </c>
    </row>
    <row r="495" spans="1:7" ht="45" customHeight="1" x14ac:dyDescent="0.25">
      <c r="A495" s="3" t="s">
        <v>2343</v>
      </c>
      <c r="B495" s="3" t="s">
        <v>4199</v>
      </c>
      <c r="C495" s="3" t="s">
        <v>117</v>
      </c>
      <c r="D495" s="3" t="s">
        <v>201</v>
      </c>
      <c r="E495" s="3" t="s">
        <v>201</v>
      </c>
      <c r="F495" s="3" t="s">
        <v>91</v>
      </c>
      <c r="G495" s="3" t="s">
        <v>2591</v>
      </c>
    </row>
    <row r="496" spans="1:7" ht="45" customHeight="1" x14ac:dyDescent="0.25">
      <c r="A496" s="3" t="s">
        <v>2349</v>
      </c>
      <c r="B496" s="3" t="s">
        <v>4200</v>
      </c>
      <c r="C496" s="3" t="s">
        <v>2345</v>
      </c>
      <c r="D496" s="3" t="s">
        <v>201</v>
      </c>
      <c r="E496" s="3" t="s">
        <v>201</v>
      </c>
      <c r="F496" s="3" t="s">
        <v>91</v>
      </c>
      <c r="G496" s="3" t="s">
        <v>2591</v>
      </c>
    </row>
    <row r="497" spans="1:7" ht="45" customHeight="1" x14ac:dyDescent="0.25">
      <c r="A497" s="3" t="s">
        <v>2353</v>
      </c>
      <c r="B497" s="3" t="s">
        <v>4201</v>
      </c>
      <c r="C497" s="3" t="s">
        <v>237</v>
      </c>
      <c r="D497" s="3" t="s">
        <v>201</v>
      </c>
      <c r="E497" s="3" t="s">
        <v>201</v>
      </c>
      <c r="F497" s="3" t="s">
        <v>91</v>
      </c>
      <c r="G497" s="3" t="s">
        <v>2591</v>
      </c>
    </row>
    <row r="498" spans="1:7" ht="45" customHeight="1" x14ac:dyDescent="0.25">
      <c r="A498" s="3" t="s">
        <v>2356</v>
      </c>
      <c r="B498" s="3" t="s">
        <v>4202</v>
      </c>
      <c r="C498" s="3" t="s">
        <v>237</v>
      </c>
      <c r="D498" s="3" t="s">
        <v>201</v>
      </c>
      <c r="E498" s="3" t="s">
        <v>201</v>
      </c>
      <c r="F498" s="3" t="s">
        <v>91</v>
      </c>
      <c r="G498" s="3" t="s">
        <v>2591</v>
      </c>
    </row>
    <row r="499" spans="1:7" ht="45" customHeight="1" x14ac:dyDescent="0.25">
      <c r="A499" s="3" t="s">
        <v>2360</v>
      </c>
      <c r="B499" s="3" t="s">
        <v>4203</v>
      </c>
      <c r="C499" s="3" t="s">
        <v>136</v>
      </c>
      <c r="D499" s="3" t="s">
        <v>201</v>
      </c>
      <c r="E499" s="3" t="s">
        <v>201</v>
      </c>
      <c r="F499" s="3" t="s">
        <v>91</v>
      </c>
      <c r="G499" s="3" t="s">
        <v>2591</v>
      </c>
    </row>
    <row r="500" spans="1:7" ht="45" customHeight="1" x14ac:dyDescent="0.25">
      <c r="A500" s="3" t="s">
        <v>2366</v>
      </c>
      <c r="B500" s="3" t="s">
        <v>4204</v>
      </c>
      <c r="C500" s="3" t="s">
        <v>117</v>
      </c>
      <c r="D500" s="3" t="s">
        <v>201</v>
      </c>
      <c r="E500" s="3" t="s">
        <v>201</v>
      </c>
      <c r="F500" s="3" t="s">
        <v>91</v>
      </c>
      <c r="G500" s="3" t="s">
        <v>2591</v>
      </c>
    </row>
    <row r="501" spans="1:7" ht="45" customHeight="1" x14ac:dyDescent="0.25">
      <c r="A501" s="3" t="s">
        <v>2371</v>
      </c>
      <c r="B501" s="3" t="s">
        <v>4205</v>
      </c>
      <c r="C501" s="3" t="s">
        <v>154</v>
      </c>
      <c r="D501" s="3" t="s">
        <v>201</v>
      </c>
      <c r="E501" s="3" t="s">
        <v>201</v>
      </c>
      <c r="F501" s="3" t="s">
        <v>91</v>
      </c>
      <c r="G501" s="3" t="s">
        <v>2591</v>
      </c>
    </row>
    <row r="502" spans="1:7" ht="45" customHeight="1" x14ac:dyDescent="0.25">
      <c r="A502" s="3" t="s">
        <v>2375</v>
      </c>
      <c r="B502" s="3" t="s">
        <v>4206</v>
      </c>
      <c r="C502" s="3" t="s">
        <v>2345</v>
      </c>
      <c r="D502" s="3" t="s">
        <v>201</v>
      </c>
      <c r="E502" s="3" t="s">
        <v>201</v>
      </c>
      <c r="F502" s="3" t="s">
        <v>91</v>
      </c>
      <c r="G502" s="3" t="s">
        <v>2591</v>
      </c>
    </row>
    <row r="503" spans="1:7" ht="45" customHeight="1" x14ac:dyDescent="0.25">
      <c r="A503" s="3" t="s">
        <v>2378</v>
      </c>
      <c r="B503" s="3" t="s">
        <v>4207</v>
      </c>
      <c r="C503" s="3" t="s">
        <v>275</v>
      </c>
      <c r="D503" s="3" t="s">
        <v>201</v>
      </c>
      <c r="E503" s="3" t="s">
        <v>201</v>
      </c>
      <c r="F503" s="3" t="s">
        <v>91</v>
      </c>
      <c r="G503" s="3" t="s">
        <v>2591</v>
      </c>
    </row>
    <row r="504" spans="1:7" ht="45" customHeight="1" x14ac:dyDescent="0.25">
      <c r="A504" s="3" t="s">
        <v>2380</v>
      </c>
      <c r="B504" s="3" t="s">
        <v>4208</v>
      </c>
      <c r="C504" s="3" t="s">
        <v>229</v>
      </c>
      <c r="D504" s="3" t="s">
        <v>201</v>
      </c>
      <c r="E504" s="3" t="s">
        <v>201</v>
      </c>
      <c r="F504" s="3" t="s">
        <v>91</v>
      </c>
      <c r="G504" s="3" t="s">
        <v>2591</v>
      </c>
    </row>
    <row r="505" spans="1:7" ht="45" customHeight="1" x14ac:dyDescent="0.25">
      <c r="A505" s="3" t="s">
        <v>2384</v>
      </c>
      <c r="B505" s="3" t="s">
        <v>4209</v>
      </c>
      <c r="C505" s="3" t="s">
        <v>275</v>
      </c>
      <c r="D505" s="3" t="s">
        <v>201</v>
      </c>
      <c r="E505" s="3" t="s">
        <v>201</v>
      </c>
      <c r="F505" s="3" t="s">
        <v>91</v>
      </c>
      <c r="G505" s="3" t="s">
        <v>2591</v>
      </c>
    </row>
    <row r="506" spans="1:7" ht="45" customHeight="1" x14ac:dyDescent="0.25">
      <c r="A506" s="3" t="s">
        <v>2388</v>
      </c>
      <c r="B506" s="3" t="s">
        <v>4210</v>
      </c>
      <c r="C506" s="3" t="s">
        <v>275</v>
      </c>
      <c r="D506" s="3" t="s">
        <v>201</v>
      </c>
      <c r="E506" s="3" t="s">
        <v>201</v>
      </c>
      <c r="F506" s="3" t="s">
        <v>91</v>
      </c>
      <c r="G506" s="3" t="s">
        <v>2591</v>
      </c>
    </row>
    <row r="507" spans="1:7" ht="45" customHeight="1" x14ac:dyDescent="0.25">
      <c r="A507" s="3" t="s">
        <v>2392</v>
      </c>
      <c r="B507" s="3" t="s">
        <v>4211</v>
      </c>
      <c r="C507" s="3" t="s">
        <v>117</v>
      </c>
      <c r="D507" s="3" t="s">
        <v>201</v>
      </c>
      <c r="E507" s="3" t="s">
        <v>201</v>
      </c>
      <c r="F507" s="3" t="s">
        <v>91</v>
      </c>
      <c r="G507" s="3" t="s">
        <v>2591</v>
      </c>
    </row>
    <row r="508" spans="1:7" ht="45" customHeight="1" x14ac:dyDescent="0.25">
      <c r="A508" s="3" t="s">
        <v>2396</v>
      </c>
      <c r="B508" s="3" t="s">
        <v>4212</v>
      </c>
      <c r="C508" s="3" t="s">
        <v>210</v>
      </c>
      <c r="D508" s="3" t="s">
        <v>201</v>
      </c>
      <c r="E508" s="3" t="s">
        <v>201</v>
      </c>
      <c r="F508" s="3" t="s">
        <v>91</v>
      </c>
      <c r="G508" s="3" t="s">
        <v>2591</v>
      </c>
    </row>
    <row r="509" spans="1:7" ht="45" customHeight="1" x14ac:dyDescent="0.25">
      <c r="A509" s="3" t="s">
        <v>2401</v>
      </c>
      <c r="B509" s="3" t="s">
        <v>4213</v>
      </c>
      <c r="C509" s="3" t="s">
        <v>499</v>
      </c>
      <c r="D509" s="3" t="s">
        <v>201</v>
      </c>
      <c r="E509" s="3" t="s">
        <v>201</v>
      </c>
      <c r="F509" s="3" t="s">
        <v>91</v>
      </c>
      <c r="G509" s="3" t="s">
        <v>2591</v>
      </c>
    </row>
    <row r="510" spans="1:7" ht="45" customHeight="1" x14ac:dyDescent="0.25">
      <c r="A510" s="3" t="s">
        <v>2404</v>
      </c>
      <c r="B510" s="3" t="s">
        <v>4214</v>
      </c>
      <c r="C510" s="3" t="s">
        <v>275</v>
      </c>
      <c r="D510" s="3" t="s">
        <v>201</v>
      </c>
      <c r="E510" s="3" t="s">
        <v>201</v>
      </c>
      <c r="F510" s="3" t="s">
        <v>91</v>
      </c>
      <c r="G510" s="3" t="s">
        <v>2591</v>
      </c>
    </row>
    <row r="511" spans="1:7" ht="45" customHeight="1" x14ac:dyDescent="0.25">
      <c r="A511" s="3" t="s">
        <v>2408</v>
      </c>
      <c r="B511" s="3" t="s">
        <v>4215</v>
      </c>
      <c r="C511" s="3" t="s">
        <v>976</v>
      </c>
      <c r="D511" s="3" t="s">
        <v>201</v>
      </c>
      <c r="E511" s="3" t="s">
        <v>201</v>
      </c>
      <c r="F511" s="3" t="s">
        <v>91</v>
      </c>
      <c r="G511" s="3" t="s">
        <v>2591</v>
      </c>
    </row>
    <row r="512" spans="1:7" ht="45" customHeight="1" x14ac:dyDescent="0.25">
      <c r="A512" s="3" t="s">
        <v>2411</v>
      </c>
      <c r="B512" s="3" t="s">
        <v>4216</v>
      </c>
      <c r="C512" s="3" t="s">
        <v>275</v>
      </c>
      <c r="D512" s="3" t="s">
        <v>201</v>
      </c>
      <c r="E512" s="3" t="s">
        <v>201</v>
      </c>
      <c r="F512" s="3" t="s">
        <v>91</v>
      </c>
      <c r="G512" s="3" t="s">
        <v>2591</v>
      </c>
    </row>
    <row r="513" spans="1:7" ht="45" customHeight="1" x14ac:dyDescent="0.25">
      <c r="A513" s="3" t="s">
        <v>2414</v>
      </c>
      <c r="B513" s="3" t="s">
        <v>4217</v>
      </c>
      <c r="C513" s="3" t="s">
        <v>237</v>
      </c>
      <c r="D513" s="3" t="s">
        <v>201</v>
      </c>
      <c r="E513" s="3" t="s">
        <v>201</v>
      </c>
      <c r="F513" s="3" t="s">
        <v>91</v>
      </c>
      <c r="G513" s="3" t="s">
        <v>2591</v>
      </c>
    </row>
    <row r="514" spans="1:7" ht="45" customHeight="1" x14ac:dyDescent="0.25">
      <c r="A514" s="3" t="s">
        <v>2418</v>
      </c>
      <c r="B514" s="3" t="s">
        <v>4218</v>
      </c>
      <c r="C514" s="3" t="s">
        <v>275</v>
      </c>
      <c r="D514" s="3" t="s">
        <v>201</v>
      </c>
      <c r="E514" s="3" t="s">
        <v>201</v>
      </c>
      <c r="F514" s="3" t="s">
        <v>91</v>
      </c>
      <c r="G514" s="3" t="s">
        <v>2591</v>
      </c>
    </row>
    <row r="515" spans="1:7" ht="45" customHeight="1" x14ac:dyDescent="0.25">
      <c r="A515" s="3" t="s">
        <v>2421</v>
      </c>
      <c r="B515" s="3" t="s">
        <v>4219</v>
      </c>
      <c r="C515" s="3" t="s">
        <v>311</v>
      </c>
      <c r="D515" s="3" t="s">
        <v>201</v>
      </c>
      <c r="E515" s="3" t="s">
        <v>201</v>
      </c>
      <c r="F515" s="3" t="s">
        <v>91</v>
      </c>
      <c r="G515" s="3" t="s">
        <v>2591</v>
      </c>
    </row>
    <row r="516" spans="1:7" ht="45" customHeight="1" x14ac:dyDescent="0.25">
      <c r="A516" s="3" t="s">
        <v>2425</v>
      </c>
      <c r="B516" s="3" t="s">
        <v>4220</v>
      </c>
      <c r="C516" s="3" t="s">
        <v>84</v>
      </c>
      <c r="D516" s="3" t="s">
        <v>201</v>
      </c>
      <c r="E516" s="3" t="s">
        <v>201</v>
      </c>
      <c r="F516" s="3" t="s">
        <v>91</v>
      </c>
      <c r="G516" s="3" t="s">
        <v>2591</v>
      </c>
    </row>
    <row r="517" spans="1:7" ht="45" customHeight="1" x14ac:dyDescent="0.25">
      <c r="A517" s="3" t="s">
        <v>2428</v>
      </c>
      <c r="B517" s="3" t="s">
        <v>4221</v>
      </c>
      <c r="C517" s="3" t="s">
        <v>275</v>
      </c>
      <c r="D517" s="3" t="s">
        <v>201</v>
      </c>
      <c r="E517" s="3" t="s">
        <v>201</v>
      </c>
      <c r="F517" s="3" t="s">
        <v>91</v>
      </c>
      <c r="G517" s="3" t="s">
        <v>2591</v>
      </c>
    </row>
    <row r="518" spans="1:7" ht="45" customHeight="1" x14ac:dyDescent="0.25">
      <c r="A518" s="3" t="s">
        <v>2433</v>
      </c>
      <c r="B518" s="3" t="s">
        <v>4222</v>
      </c>
      <c r="C518" s="3" t="s">
        <v>117</v>
      </c>
      <c r="D518" s="3" t="s">
        <v>201</v>
      </c>
      <c r="E518" s="3" t="s">
        <v>201</v>
      </c>
      <c r="F518" s="3" t="s">
        <v>91</v>
      </c>
      <c r="G518" s="3" t="s">
        <v>2591</v>
      </c>
    </row>
    <row r="519" spans="1:7" ht="45" customHeight="1" x14ac:dyDescent="0.25">
      <c r="A519" s="3" t="s">
        <v>2438</v>
      </c>
      <c r="B519" s="3" t="s">
        <v>4223</v>
      </c>
      <c r="C519" s="3" t="s">
        <v>117</v>
      </c>
      <c r="D519" s="3" t="s">
        <v>201</v>
      </c>
      <c r="E519" s="3" t="s">
        <v>201</v>
      </c>
      <c r="F519" s="3" t="s">
        <v>91</v>
      </c>
      <c r="G519" s="3" t="s">
        <v>2591</v>
      </c>
    </row>
    <row r="520" spans="1:7" ht="45" customHeight="1" x14ac:dyDescent="0.25">
      <c r="A520" s="3" t="s">
        <v>2442</v>
      </c>
      <c r="B520" s="3" t="s">
        <v>4224</v>
      </c>
      <c r="C520" s="3" t="s">
        <v>258</v>
      </c>
      <c r="D520" s="3" t="s">
        <v>201</v>
      </c>
      <c r="E520" s="3" t="s">
        <v>201</v>
      </c>
      <c r="F520" s="3" t="s">
        <v>91</v>
      </c>
      <c r="G520" s="3" t="s">
        <v>2591</v>
      </c>
    </row>
    <row r="521" spans="1:7" ht="45" customHeight="1" x14ac:dyDescent="0.25">
      <c r="A521" s="3" t="s">
        <v>2448</v>
      </c>
      <c r="B521" s="3" t="s">
        <v>4225</v>
      </c>
      <c r="C521" s="3" t="s">
        <v>237</v>
      </c>
      <c r="D521" s="3" t="s">
        <v>201</v>
      </c>
      <c r="E521" s="3" t="s">
        <v>201</v>
      </c>
      <c r="F521" s="3" t="s">
        <v>91</v>
      </c>
      <c r="G521" s="3" t="s">
        <v>2591</v>
      </c>
    </row>
    <row r="522" spans="1:7" ht="45" customHeight="1" x14ac:dyDescent="0.25">
      <c r="A522" s="3" t="s">
        <v>2451</v>
      </c>
      <c r="B522" s="3" t="s">
        <v>4226</v>
      </c>
      <c r="C522" s="3" t="s">
        <v>84</v>
      </c>
      <c r="D522" s="3" t="s">
        <v>201</v>
      </c>
      <c r="E522" s="3" t="s">
        <v>201</v>
      </c>
      <c r="F522" s="3" t="s">
        <v>91</v>
      </c>
      <c r="G522" s="3" t="s">
        <v>2591</v>
      </c>
    </row>
    <row r="523" spans="1:7" ht="45" customHeight="1" x14ac:dyDescent="0.25">
      <c r="A523" s="3" t="s">
        <v>2456</v>
      </c>
      <c r="B523" s="3" t="s">
        <v>4227</v>
      </c>
      <c r="C523" s="3" t="s">
        <v>229</v>
      </c>
      <c r="D523" s="3" t="s">
        <v>201</v>
      </c>
      <c r="E523" s="3" t="s">
        <v>201</v>
      </c>
      <c r="F523" s="3" t="s">
        <v>91</v>
      </c>
      <c r="G523" s="3" t="s">
        <v>2591</v>
      </c>
    </row>
    <row r="524" spans="1:7" ht="45" customHeight="1" x14ac:dyDescent="0.25">
      <c r="A524" s="3" t="s">
        <v>2459</v>
      </c>
      <c r="B524" s="3" t="s">
        <v>4228</v>
      </c>
      <c r="C524" s="3" t="s">
        <v>229</v>
      </c>
      <c r="D524" s="3" t="s">
        <v>201</v>
      </c>
      <c r="E524" s="3" t="s">
        <v>201</v>
      </c>
      <c r="F524" s="3" t="s">
        <v>91</v>
      </c>
      <c r="G524" s="3" t="s">
        <v>2591</v>
      </c>
    </row>
    <row r="525" spans="1:7" ht="45" customHeight="1" x14ac:dyDescent="0.25">
      <c r="A525" s="3" t="s">
        <v>2462</v>
      </c>
      <c r="B525" s="3" t="s">
        <v>4229</v>
      </c>
      <c r="C525" s="3" t="s">
        <v>84</v>
      </c>
      <c r="D525" s="3" t="s">
        <v>201</v>
      </c>
      <c r="E525" s="3" t="s">
        <v>201</v>
      </c>
      <c r="F525" s="3" t="s">
        <v>91</v>
      </c>
      <c r="G525" s="3" t="s">
        <v>2591</v>
      </c>
    </row>
    <row r="526" spans="1:7" ht="45" customHeight="1" x14ac:dyDescent="0.25">
      <c r="A526" s="3" t="s">
        <v>2467</v>
      </c>
      <c r="B526" s="3" t="s">
        <v>4230</v>
      </c>
      <c r="C526" s="3" t="s">
        <v>154</v>
      </c>
      <c r="D526" s="3" t="s">
        <v>201</v>
      </c>
      <c r="E526" s="3" t="s">
        <v>201</v>
      </c>
      <c r="F526" s="3" t="s">
        <v>91</v>
      </c>
      <c r="G526" s="3" t="s">
        <v>2591</v>
      </c>
    </row>
    <row r="527" spans="1:7" ht="45" customHeight="1" x14ac:dyDescent="0.25">
      <c r="A527" s="3" t="s">
        <v>2471</v>
      </c>
      <c r="B527" s="3" t="s">
        <v>4231</v>
      </c>
      <c r="C527" s="3" t="s">
        <v>84</v>
      </c>
      <c r="D527" s="3" t="s">
        <v>201</v>
      </c>
      <c r="E527" s="3" t="s">
        <v>201</v>
      </c>
      <c r="F527" s="3" t="s">
        <v>91</v>
      </c>
      <c r="G527" s="3" t="s">
        <v>2591</v>
      </c>
    </row>
    <row r="528" spans="1:7" ht="45" customHeight="1" x14ac:dyDescent="0.25">
      <c r="A528" s="3" t="s">
        <v>2474</v>
      </c>
      <c r="B528" s="3" t="s">
        <v>4232</v>
      </c>
      <c r="C528" s="3" t="s">
        <v>84</v>
      </c>
      <c r="D528" s="3" t="s">
        <v>201</v>
      </c>
      <c r="E528" s="3" t="s">
        <v>201</v>
      </c>
      <c r="F528" s="3" t="s">
        <v>91</v>
      </c>
      <c r="G528" s="3" t="s">
        <v>2591</v>
      </c>
    </row>
    <row r="529" spans="1:7" ht="45" customHeight="1" x14ac:dyDescent="0.25">
      <c r="A529" s="3" t="s">
        <v>2479</v>
      </c>
      <c r="B529" s="3" t="s">
        <v>4233</v>
      </c>
      <c r="C529" s="3" t="s">
        <v>117</v>
      </c>
      <c r="D529" s="3" t="s">
        <v>201</v>
      </c>
      <c r="E529" s="3" t="s">
        <v>201</v>
      </c>
      <c r="F529" s="3" t="s">
        <v>91</v>
      </c>
      <c r="G529" s="3" t="s">
        <v>2591</v>
      </c>
    </row>
    <row r="530" spans="1:7" ht="45" customHeight="1" x14ac:dyDescent="0.25">
      <c r="A530" s="3" t="s">
        <v>2485</v>
      </c>
      <c r="B530" s="3" t="s">
        <v>4234</v>
      </c>
      <c r="C530" s="3" t="s">
        <v>117</v>
      </c>
      <c r="D530" s="3" t="s">
        <v>201</v>
      </c>
      <c r="E530" s="3" t="s">
        <v>201</v>
      </c>
      <c r="F530" s="3" t="s">
        <v>91</v>
      </c>
      <c r="G530" s="3" t="s">
        <v>2591</v>
      </c>
    </row>
    <row r="531" spans="1:7" ht="45" customHeight="1" x14ac:dyDescent="0.25">
      <c r="A531" s="3" t="s">
        <v>2490</v>
      </c>
      <c r="B531" s="3" t="s">
        <v>4235</v>
      </c>
      <c r="C531" s="3" t="s">
        <v>992</v>
      </c>
      <c r="D531" s="3" t="s">
        <v>201</v>
      </c>
      <c r="E531" s="3" t="s">
        <v>201</v>
      </c>
      <c r="F531" s="3" t="s">
        <v>91</v>
      </c>
      <c r="G531" s="3" t="s">
        <v>2591</v>
      </c>
    </row>
    <row r="532" spans="1:7" ht="45" customHeight="1" x14ac:dyDescent="0.25">
      <c r="A532" s="3" t="s">
        <v>2493</v>
      </c>
      <c r="B532" s="3" t="s">
        <v>4236</v>
      </c>
      <c r="C532" s="3" t="s">
        <v>237</v>
      </c>
      <c r="D532" s="3" t="s">
        <v>201</v>
      </c>
      <c r="E532" s="3" t="s">
        <v>201</v>
      </c>
      <c r="F532" s="3" t="s">
        <v>91</v>
      </c>
      <c r="G532" s="3" t="s">
        <v>2591</v>
      </c>
    </row>
    <row r="533" spans="1:7" ht="45" customHeight="1" x14ac:dyDescent="0.25">
      <c r="A533" s="3" t="s">
        <v>2497</v>
      </c>
      <c r="B533" s="3" t="s">
        <v>4237</v>
      </c>
      <c r="C533" s="3" t="s">
        <v>84</v>
      </c>
      <c r="D533" s="3" t="s">
        <v>201</v>
      </c>
      <c r="E533" s="3" t="s">
        <v>201</v>
      </c>
      <c r="F533" s="3" t="s">
        <v>91</v>
      </c>
      <c r="G533" s="3" t="s">
        <v>2591</v>
      </c>
    </row>
    <row r="534" spans="1:7" ht="45" customHeight="1" x14ac:dyDescent="0.25">
      <c r="A534" s="3" t="s">
        <v>2501</v>
      </c>
      <c r="B534" s="3" t="s">
        <v>4238</v>
      </c>
      <c r="C534" s="3" t="s">
        <v>275</v>
      </c>
      <c r="D534" s="3" t="s">
        <v>201</v>
      </c>
      <c r="E534" s="3" t="s">
        <v>201</v>
      </c>
      <c r="F534" s="3" t="s">
        <v>91</v>
      </c>
      <c r="G534" s="3" t="s">
        <v>2591</v>
      </c>
    </row>
    <row r="535" spans="1:7" ht="45" customHeight="1" x14ac:dyDescent="0.25">
      <c r="A535" s="3" t="s">
        <v>2505</v>
      </c>
      <c r="B535" s="3" t="s">
        <v>4239</v>
      </c>
      <c r="C535" s="3" t="s">
        <v>275</v>
      </c>
      <c r="D535" s="3" t="s">
        <v>201</v>
      </c>
      <c r="E535" s="3" t="s">
        <v>201</v>
      </c>
      <c r="F535" s="3" t="s">
        <v>91</v>
      </c>
      <c r="G535" s="3" t="s">
        <v>2591</v>
      </c>
    </row>
    <row r="536" spans="1:7" ht="45" customHeight="1" x14ac:dyDescent="0.25">
      <c r="A536" s="3" t="s">
        <v>2509</v>
      </c>
      <c r="B536" s="3" t="s">
        <v>4240</v>
      </c>
      <c r="C536" s="3" t="s">
        <v>229</v>
      </c>
      <c r="D536" s="3" t="s">
        <v>201</v>
      </c>
      <c r="E536" s="3" t="s">
        <v>201</v>
      </c>
      <c r="F536" s="3" t="s">
        <v>91</v>
      </c>
      <c r="G536" s="3" t="s">
        <v>2591</v>
      </c>
    </row>
    <row r="537" spans="1:7" ht="45" customHeight="1" x14ac:dyDescent="0.25">
      <c r="A537" s="3" t="s">
        <v>2512</v>
      </c>
      <c r="B537" s="3" t="s">
        <v>4241</v>
      </c>
      <c r="C537" s="3" t="s">
        <v>84</v>
      </c>
      <c r="D537" s="3" t="s">
        <v>201</v>
      </c>
      <c r="E537" s="3" t="s">
        <v>201</v>
      </c>
      <c r="F537" s="3" t="s">
        <v>91</v>
      </c>
      <c r="G537" s="3" t="s">
        <v>2591</v>
      </c>
    </row>
    <row r="538" spans="1:7" ht="45" customHeight="1" x14ac:dyDescent="0.25">
      <c r="A538" s="3" t="s">
        <v>2516</v>
      </c>
      <c r="B538" s="3" t="s">
        <v>4242</v>
      </c>
      <c r="C538" s="3" t="s">
        <v>117</v>
      </c>
      <c r="D538" s="3" t="s">
        <v>201</v>
      </c>
      <c r="E538" s="3" t="s">
        <v>201</v>
      </c>
      <c r="F538" s="3" t="s">
        <v>91</v>
      </c>
      <c r="G538" s="3" t="s">
        <v>2591</v>
      </c>
    </row>
    <row r="539" spans="1:7" ht="45" customHeight="1" x14ac:dyDescent="0.25">
      <c r="A539" s="3" t="s">
        <v>2519</v>
      </c>
      <c r="B539" s="3" t="s">
        <v>4243</v>
      </c>
      <c r="C539" s="3" t="s">
        <v>327</v>
      </c>
      <c r="D539" s="3" t="s">
        <v>201</v>
      </c>
      <c r="E539" s="3" t="s">
        <v>201</v>
      </c>
      <c r="F539" s="3" t="s">
        <v>91</v>
      </c>
      <c r="G539" s="3" t="s">
        <v>2591</v>
      </c>
    </row>
    <row r="540" spans="1:7" ht="45" customHeight="1" x14ac:dyDescent="0.25">
      <c r="A540" s="3" t="s">
        <v>2524</v>
      </c>
      <c r="B540" s="3" t="s">
        <v>4244</v>
      </c>
      <c r="C540" s="3" t="s">
        <v>229</v>
      </c>
      <c r="D540" s="3" t="s">
        <v>201</v>
      </c>
      <c r="E540" s="3" t="s">
        <v>201</v>
      </c>
      <c r="F540" s="3" t="s">
        <v>91</v>
      </c>
      <c r="G540" s="3" t="s">
        <v>2591</v>
      </c>
    </row>
    <row r="541" spans="1:7" ht="45" customHeight="1" x14ac:dyDescent="0.25">
      <c r="A541" s="3" t="s">
        <v>2526</v>
      </c>
      <c r="B541" s="3" t="s">
        <v>4245</v>
      </c>
      <c r="C541" s="3" t="s">
        <v>229</v>
      </c>
      <c r="D541" s="3" t="s">
        <v>201</v>
      </c>
      <c r="E541" s="3" t="s">
        <v>201</v>
      </c>
      <c r="F541" s="3" t="s">
        <v>91</v>
      </c>
      <c r="G541" s="3" t="s">
        <v>2591</v>
      </c>
    </row>
    <row r="542" spans="1:7" ht="45" customHeight="1" x14ac:dyDescent="0.25">
      <c r="A542" s="3" t="s">
        <v>2529</v>
      </c>
      <c r="B542" s="3" t="s">
        <v>4246</v>
      </c>
      <c r="C542" s="3" t="s">
        <v>237</v>
      </c>
      <c r="D542" s="3" t="s">
        <v>201</v>
      </c>
      <c r="E542" s="3" t="s">
        <v>201</v>
      </c>
      <c r="F542" s="3" t="s">
        <v>91</v>
      </c>
      <c r="G542" s="3" t="s">
        <v>2591</v>
      </c>
    </row>
    <row r="543" spans="1:7" ht="45" customHeight="1" x14ac:dyDescent="0.25">
      <c r="A543" s="3" t="s">
        <v>2533</v>
      </c>
      <c r="B543" s="3" t="s">
        <v>4247</v>
      </c>
      <c r="C543" s="3" t="s">
        <v>103</v>
      </c>
      <c r="D543" s="3" t="s">
        <v>201</v>
      </c>
      <c r="E543" s="3" t="s">
        <v>201</v>
      </c>
      <c r="F543" s="3" t="s">
        <v>91</v>
      </c>
      <c r="G543" s="3" t="s">
        <v>2591</v>
      </c>
    </row>
    <row r="544" spans="1:7" ht="45" customHeight="1" x14ac:dyDescent="0.25">
      <c r="A544" s="3" t="s">
        <v>2536</v>
      </c>
      <c r="B544" s="3" t="s">
        <v>4248</v>
      </c>
      <c r="C544" s="3" t="s">
        <v>154</v>
      </c>
      <c r="D544" s="3" t="s">
        <v>201</v>
      </c>
      <c r="E544" s="3" t="s">
        <v>201</v>
      </c>
      <c r="F544" s="3" t="s">
        <v>91</v>
      </c>
      <c r="G544" s="3" t="s">
        <v>2591</v>
      </c>
    </row>
    <row r="545" spans="1:7" ht="45" customHeight="1" x14ac:dyDescent="0.25">
      <c r="A545" s="3" t="s">
        <v>2540</v>
      </c>
      <c r="B545" s="3" t="s">
        <v>4249</v>
      </c>
      <c r="C545" s="3" t="s">
        <v>1057</v>
      </c>
      <c r="D545" s="3" t="s">
        <v>201</v>
      </c>
      <c r="E545" s="3" t="s">
        <v>201</v>
      </c>
      <c r="F545" s="3" t="s">
        <v>91</v>
      </c>
      <c r="G545" s="3" t="s">
        <v>2591</v>
      </c>
    </row>
    <row r="546" spans="1:7" ht="45" customHeight="1" x14ac:dyDescent="0.25">
      <c r="A546" s="3" t="s">
        <v>2545</v>
      </c>
      <c r="B546" s="3" t="s">
        <v>4250</v>
      </c>
      <c r="C546" s="3" t="s">
        <v>275</v>
      </c>
      <c r="D546" s="3" t="s">
        <v>201</v>
      </c>
      <c r="E546" s="3" t="s">
        <v>201</v>
      </c>
      <c r="F546" s="3" t="s">
        <v>91</v>
      </c>
      <c r="G546" s="3" t="s">
        <v>2591</v>
      </c>
    </row>
    <row r="547" spans="1:7" ht="45" customHeight="1" x14ac:dyDescent="0.25">
      <c r="A547" s="3" t="s">
        <v>2548</v>
      </c>
      <c r="B547" s="3" t="s">
        <v>4251</v>
      </c>
      <c r="C547" s="3" t="s">
        <v>275</v>
      </c>
      <c r="D547" s="3" t="s">
        <v>201</v>
      </c>
      <c r="E547" s="3" t="s">
        <v>201</v>
      </c>
      <c r="F547" s="3" t="s">
        <v>91</v>
      </c>
      <c r="G547" s="3" t="s">
        <v>2591</v>
      </c>
    </row>
    <row r="548" spans="1:7" ht="45" customHeight="1" x14ac:dyDescent="0.25">
      <c r="A548" s="3" t="s">
        <v>2551</v>
      </c>
      <c r="B548" s="3" t="s">
        <v>4252</v>
      </c>
      <c r="C548" s="3" t="s">
        <v>275</v>
      </c>
      <c r="D548" s="3" t="s">
        <v>201</v>
      </c>
      <c r="E548" s="3" t="s">
        <v>201</v>
      </c>
      <c r="F548" s="3" t="s">
        <v>91</v>
      </c>
      <c r="G548" s="3" t="s">
        <v>2591</v>
      </c>
    </row>
    <row r="549" spans="1:7" ht="45" customHeight="1" x14ac:dyDescent="0.25">
      <c r="A549" s="3" t="s">
        <v>2555</v>
      </c>
      <c r="B549" s="3" t="s">
        <v>4253</v>
      </c>
      <c r="C549" s="3" t="s">
        <v>976</v>
      </c>
      <c r="D549" s="3" t="s">
        <v>201</v>
      </c>
      <c r="E549" s="3" t="s">
        <v>201</v>
      </c>
      <c r="F549" s="3" t="s">
        <v>91</v>
      </c>
      <c r="G549" s="3" t="s">
        <v>2591</v>
      </c>
    </row>
    <row r="550" spans="1:7" ht="45" customHeight="1" x14ac:dyDescent="0.25">
      <c r="A550" s="3" t="s">
        <v>2559</v>
      </c>
      <c r="B550" s="3" t="s">
        <v>4254</v>
      </c>
      <c r="C550" s="3" t="s">
        <v>117</v>
      </c>
      <c r="D550" s="3" t="s">
        <v>201</v>
      </c>
      <c r="E550" s="3" t="s">
        <v>201</v>
      </c>
      <c r="F550" s="3" t="s">
        <v>91</v>
      </c>
      <c r="G550" s="3" t="s">
        <v>2591</v>
      </c>
    </row>
    <row r="551" spans="1:7" ht="45" customHeight="1" x14ac:dyDescent="0.25">
      <c r="A551" s="3" t="s">
        <v>2562</v>
      </c>
      <c r="B551" s="3" t="s">
        <v>4255</v>
      </c>
      <c r="C551" s="3" t="s">
        <v>229</v>
      </c>
      <c r="D551" s="3" t="s">
        <v>201</v>
      </c>
      <c r="E551" s="3" t="s">
        <v>201</v>
      </c>
      <c r="F551" s="3" t="s">
        <v>91</v>
      </c>
      <c r="G551" s="3" t="s">
        <v>2591</v>
      </c>
    </row>
    <row r="552" spans="1:7" ht="45" customHeight="1" x14ac:dyDescent="0.25">
      <c r="A552" s="3" t="s">
        <v>2565</v>
      </c>
      <c r="B552" s="3" t="s">
        <v>4256</v>
      </c>
      <c r="C552" s="3" t="s">
        <v>229</v>
      </c>
      <c r="D552" s="3" t="s">
        <v>201</v>
      </c>
      <c r="E552" s="3" t="s">
        <v>201</v>
      </c>
      <c r="F552" s="3" t="s">
        <v>91</v>
      </c>
      <c r="G552" s="3" t="s">
        <v>2591</v>
      </c>
    </row>
    <row r="553" spans="1:7" ht="45" customHeight="1" x14ac:dyDescent="0.25">
      <c r="A553" s="3" t="s">
        <v>2567</v>
      </c>
      <c r="B553" s="3" t="s">
        <v>4257</v>
      </c>
      <c r="C553" s="3" t="s">
        <v>499</v>
      </c>
      <c r="D553" s="3" t="s">
        <v>201</v>
      </c>
      <c r="E553" s="3" t="s">
        <v>201</v>
      </c>
      <c r="F553" s="3" t="s">
        <v>91</v>
      </c>
      <c r="G553" s="3" t="s">
        <v>2591</v>
      </c>
    </row>
    <row r="554" spans="1:7" ht="45" customHeight="1" x14ac:dyDescent="0.25">
      <c r="A554" s="3" t="s">
        <v>2569</v>
      </c>
      <c r="B554" s="3" t="s">
        <v>4258</v>
      </c>
      <c r="C554" s="3" t="s">
        <v>154</v>
      </c>
      <c r="D554" s="3" t="s">
        <v>201</v>
      </c>
      <c r="E554" s="3" t="s">
        <v>201</v>
      </c>
      <c r="F554" s="3" t="s">
        <v>91</v>
      </c>
      <c r="G554" s="3" t="s">
        <v>2591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4"/>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4</v>
      </c>
      <c r="D1" t="s">
        <v>8</v>
      </c>
      <c r="E1" t="s">
        <v>8</v>
      </c>
      <c r="F1" t="s">
        <v>4</v>
      </c>
      <c r="G1" t="s">
        <v>4</v>
      </c>
    </row>
    <row r="2" spans="1:7" hidden="1" x14ac:dyDescent="0.25">
      <c r="C2" t="s">
        <v>4259</v>
      </c>
      <c r="D2" t="s">
        <v>4260</v>
      </c>
      <c r="E2" t="s">
        <v>4261</v>
      </c>
      <c r="F2" t="s">
        <v>4262</v>
      </c>
      <c r="G2" t="s">
        <v>4263</v>
      </c>
    </row>
    <row r="3" spans="1:7" x14ac:dyDescent="0.25">
      <c r="A3" s="1" t="s">
        <v>2584</v>
      </c>
      <c r="B3" s="1"/>
      <c r="C3" s="1" t="s">
        <v>4264</v>
      </c>
      <c r="D3" s="1" t="s">
        <v>4265</v>
      </c>
      <c r="E3" s="1" t="s">
        <v>4266</v>
      </c>
      <c r="F3" s="1" t="s">
        <v>4267</v>
      </c>
      <c r="G3" s="1" t="s">
        <v>4268</v>
      </c>
    </row>
    <row r="4" spans="1:7" ht="45" customHeight="1" x14ac:dyDescent="0.25">
      <c r="A4" s="3" t="s">
        <v>93</v>
      </c>
      <c r="B4" s="3" t="s">
        <v>4269</v>
      </c>
      <c r="C4" s="3" t="s">
        <v>84</v>
      </c>
      <c r="D4" s="3" t="s">
        <v>201</v>
      </c>
      <c r="E4" s="3" t="s">
        <v>201</v>
      </c>
      <c r="F4" s="3" t="s">
        <v>91</v>
      </c>
      <c r="G4" s="3" t="s">
        <v>2591</v>
      </c>
    </row>
    <row r="5" spans="1:7" ht="45" customHeight="1" x14ac:dyDescent="0.25">
      <c r="A5" s="3" t="s">
        <v>101</v>
      </c>
      <c r="B5" s="3" t="s">
        <v>4270</v>
      </c>
      <c r="C5" s="3" t="s">
        <v>84</v>
      </c>
      <c r="D5" s="3" t="s">
        <v>201</v>
      </c>
      <c r="E5" s="3" t="s">
        <v>201</v>
      </c>
      <c r="F5" s="3" t="s">
        <v>91</v>
      </c>
      <c r="G5" s="3" t="s">
        <v>2591</v>
      </c>
    </row>
    <row r="6" spans="1:7" ht="45" customHeight="1" x14ac:dyDescent="0.25">
      <c r="A6" s="3" t="s">
        <v>109</v>
      </c>
      <c r="B6" s="3" t="s">
        <v>4271</v>
      </c>
      <c r="C6" s="3" t="s">
        <v>103</v>
      </c>
      <c r="D6" s="3" t="s">
        <v>201</v>
      </c>
      <c r="E6" s="3" t="s">
        <v>201</v>
      </c>
      <c r="F6" s="3" t="s">
        <v>91</v>
      </c>
      <c r="G6" s="3" t="s">
        <v>2591</v>
      </c>
    </row>
    <row r="7" spans="1:7" ht="45" customHeight="1" x14ac:dyDescent="0.25">
      <c r="A7" s="3" t="s">
        <v>115</v>
      </c>
      <c r="B7" s="3" t="s">
        <v>4272</v>
      </c>
      <c r="C7" s="3" t="s">
        <v>84</v>
      </c>
      <c r="D7" s="3" t="s">
        <v>201</v>
      </c>
      <c r="E7" s="3" t="s">
        <v>201</v>
      </c>
      <c r="F7" s="3" t="s">
        <v>91</v>
      </c>
      <c r="G7" s="3" t="s">
        <v>2591</v>
      </c>
    </row>
    <row r="8" spans="1:7" ht="45" customHeight="1" x14ac:dyDescent="0.25">
      <c r="A8" s="3" t="s">
        <v>124</v>
      </c>
      <c r="B8" s="3" t="s">
        <v>4273</v>
      </c>
      <c r="C8" s="3" t="s">
        <v>117</v>
      </c>
      <c r="D8" s="3" t="s">
        <v>201</v>
      </c>
      <c r="E8" s="3" t="s">
        <v>201</v>
      </c>
      <c r="F8" s="3" t="s">
        <v>91</v>
      </c>
      <c r="G8" s="3" t="s">
        <v>2591</v>
      </c>
    </row>
    <row r="9" spans="1:7" ht="45" customHeight="1" x14ac:dyDescent="0.25">
      <c r="A9" s="3" t="s">
        <v>133</v>
      </c>
      <c r="B9" s="3" t="s">
        <v>4274</v>
      </c>
      <c r="C9" s="3" t="s">
        <v>2597</v>
      </c>
      <c r="D9" s="3" t="s">
        <v>4275</v>
      </c>
      <c r="E9" s="3" t="s">
        <v>4276</v>
      </c>
      <c r="F9" s="3" t="s">
        <v>91</v>
      </c>
      <c r="G9" s="3" t="s">
        <v>2591</v>
      </c>
    </row>
    <row r="10" spans="1:7" ht="45" customHeight="1" x14ac:dyDescent="0.25">
      <c r="A10" s="3" t="s">
        <v>142</v>
      </c>
      <c r="B10" s="3" t="s">
        <v>4277</v>
      </c>
      <c r="C10" s="3" t="s">
        <v>136</v>
      </c>
      <c r="D10" s="3" t="s">
        <v>201</v>
      </c>
      <c r="E10" s="3" t="s">
        <v>201</v>
      </c>
      <c r="F10" s="3" t="s">
        <v>91</v>
      </c>
      <c r="G10" s="3" t="s">
        <v>2591</v>
      </c>
    </row>
    <row r="11" spans="1:7" ht="45" customHeight="1" x14ac:dyDescent="0.25">
      <c r="A11" s="3" t="s">
        <v>148</v>
      </c>
      <c r="B11" s="3" t="s">
        <v>4278</v>
      </c>
      <c r="C11" s="3" t="s">
        <v>84</v>
      </c>
      <c r="D11" s="3" t="s">
        <v>201</v>
      </c>
      <c r="E11" s="3" t="s">
        <v>201</v>
      </c>
      <c r="F11" s="3" t="s">
        <v>91</v>
      </c>
      <c r="G11" s="3" t="s">
        <v>2591</v>
      </c>
    </row>
    <row r="12" spans="1:7" ht="45" customHeight="1" x14ac:dyDescent="0.25">
      <c r="A12" s="3" t="s">
        <v>152</v>
      </c>
      <c r="B12" s="3" t="s">
        <v>4279</v>
      </c>
      <c r="C12" s="3" t="s">
        <v>84</v>
      </c>
      <c r="D12" s="3" t="s">
        <v>201</v>
      </c>
      <c r="E12" s="3" t="s">
        <v>201</v>
      </c>
      <c r="F12" s="3" t="s">
        <v>91</v>
      </c>
      <c r="G12" s="3" t="s">
        <v>2591</v>
      </c>
    </row>
    <row r="13" spans="1:7" ht="45" customHeight="1" x14ac:dyDescent="0.25">
      <c r="A13" s="3" t="s">
        <v>159</v>
      </c>
      <c r="B13" s="3" t="s">
        <v>4280</v>
      </c>
      <c r="C13" s="3" t="s">
        <v>154</v>
      </c>
      <c r="D13" s="3" t="s">
        <v>201</v>
      </c>
      <c r="E13" s="3" t="s">
        <v>201</v>
      </c>
      <c r="F13" s="3" t="s">
        <v>91</v>
      </c>
      <c r="G13" s="3" t="s">
        <v>2591</v>
      </c>
    </row>
    <row r="14" spans="1:7" ht="45" customHeight="1" x14ac:dyDescent="0.25">
      <c r="A14" s="3" t="s">
        <v>166</v>
      </c>
      <c r="B14" s="3" t="s">
        <v>4281</v>
      </c>
      <c r="C14" s="3" t="s">
        <v>161</v>
      </c>
      <c r="D14" s="3" t="s">
        <v>201</v>
      </c>
      <c r="E14" s="3" t="s">
        <v>201</v>
      </c>
      <c r="F14" s="3" t="s">
        <v>91</v>
      </c>
      <c r="G14" s="3" t="s">
        <v>2591</v>
      </c>
    </row>
    <row r="15" spans="1:7" ht="45" customHeight="1" x14ac:dyDescent="0.25">
      <c r="A15" s="3" t="s">
        <v>170</v>
      </c>
      <c r="B15" s="3" t="s">
        <v>4282</v>
      </c>
      <c r="C15" s="3" t="s">
        <v>84</v>
      </c>
      <c r="D15" s="3" t="s">
        <v>201</v>
      </c>
      <c r="E15" s="3" t="s">
        <v>201</v>
      </c>
      <c r="F15" s="3" t="s">
        <v>91</v>
      </c>
      <c r="G15" s="3" t="s">
        <v>2591</v>
      </c>
    </row>
    <row r="16" spans="1:7" ht="45" customHeight="1" x14ac:dyDescent="0.25">
      <c r="A16" s="3" t="s">
        <v>175</v>
      </c>
      <c r="B16" s="3" t="s">
        <v>4283</v>
      </c>
      <c r="C16" s="3" t="s">
        <v>84</v>
      </c>
      <c r="D16" s="3" t="s">
        <v>201</v>
      </c>
      <c r="E16" s="3" t="s">
        <v>201</v>
      </c>
      <c r="F16" s="3" t="s">
        <v>91</v>
      </c>
      <c r="G16" s="3" t="s">
        <v>2591</v>
      </c>
    </row>
    <row r="17" spans="1:7" ht="45" customHeight="1" x14ac:dyDescent="0.25">
      <c r="A17" s="3" t="s">
        <v>180</v>
      </c>
      <c r="B17" s="3" t="s">
        <v>4284</v>
      </c>
      <c r="C17" s="3" t="s">
        <v>84</v>
      </c>
      <c r="D17" s="3" t="s">
        <v>201</v>
      </c>
      <c r="E17" s="3" t="s">
        <v>201</v>
      </c>
      <c r="F17" s="3" t="s">
        <v>91</v>
      </c>
      <c r="G17" s="3" t="s">
        <v>2591</v>
      </c>
    </row>
    <row r="18" spans="1:7" ht="45" customHeight="1" x14ac:dyDescent="0.25">
      <c r="A18" s="3" t="s">
        <v>185</v>
      </c>
      <c r="B18" s="3" t="s">
        <v>4285</v>
      </c>
      <c r="C18" s="3" t="s">
        <v>84</v>
      </c>
      <c r="D18" s="3" t="s">
        <v>201</v>
      </c>
      <c r="E18" s="3" t="s">
        <v>201</v>
      </c>
      <c r="F18" s="3" t="s">
        <v>91</v>
      </c>
      <c r="G18" s="3" t="s">
        <v>2591</v>
      </c>
    </row>
    <row r="19" spans="1:7" ht="45" customHeight="1" x14ac:dyDescent="0.25">
      <c r="A19" s="3" t="s">
        <v>190</v>
      </c>
      <c r="B19" s="3" t="s">
        <v>4286</v>
      </c>
      <c r="C19" s="3" t="s">
        <v>84</v>
      </c>
      <c r="D19" s="3" t="s">
        <v>201</v>
      </c>
      <c r="E19" s="3" t="s">
        <v>201</v>
      </c>
      <c r="F19" s="3" t="s">
        <v>91</v>
      </c>
      <c r="G19" s="3" t="s">
        <v>2591</v>
      </c>
    </row>
    <row r="20" spans="1:7" ht="45" customHeight="1" x14ac:dyDescent="0.25">
      <c r="A20" s="3" t="s">
        <v>196</v>
      </c>
      <c r="B20" s="3" t="s">
        <v>4287</v>
      </c>
      <c r="C20" s="3" t="s">
        <v>103</v>
      </c>
      <c r="D20" s="3" t="s">
        <v>201</v>
      </c>
      <c r="E20" s="3" t="s">
        <v>201</v>
      </c>
      <c r="F20" s="3" t="s">
        <v>91</v>
      </c>
      <c r="G20" s="3" t="s">
        <v>2591</v>
      </c>
    </row>
    <row r="21" spans="1:7" ht="45" customHeight="1" x14ac:dyDescent="0.25">
      <c r="A21" s="3" t="s">
        <v>202</v>
      </c>
      <c r="B21" s="3" t="s">
        <v>4288</v>
      </c>
      <c r="C21" s="3" t="s">
        <v>84</v>
      </c>
      <c r="D21" s="3" t="s">
        <v>201</v>
      </c>
      <c r="E21" s="3" t="s">
        <v>201</v>
      </c>
      <c r="F21" s="3" t="s">
        <v>91</v>
      </c>
      <c r="G21" s="3" t="s">
        <v>2591</v>
      </c>
    </row>
    <row r="22" spans="1:7" ht="45" customHeight="1" x14ac:dyDescent="0.25">
      <c r="A22" s="3" t="s">
        <v>208</v>
      </c>
      <c r="B22" s="3" t="s">
        <v>4289</v>
      </c>
      <c r="C22" s="3" t="s">
        <v>103</v>
      </c>
      <c r="D22" s="3" t="s">
        <v>201</v>
      </c>
      <c r="E22" s="3" t="s">
        <v>201</v>
      </c>
      <c r="F22" s="3" t="s">
        <v>91</v>
      </c>
      <c r="G22" s="3" t="s">
        <v>2591</v>
      </c>
    </row>
    <row r="23" spans="1:7" ht="45" customHeight="1" x14ac:dyDescent="0.25">
      <c r="A23" s="3" t="s">
        <v>216</v>
      </c>
      <c r="B23" s="3" t="s">
        <v>4290</v>
      </c>
      <c r="C23" s="3" t="s">
        <v>210</v>
      </c>
      <c r="D23" s="3" t="s">
        <v>201</v>
      </c>
      <c r="E23" s="3" t="s">
        <v>201</v>
      </c>
      <c r="F23" s="3" t="s">
        <v>91</v>
      </c>
      <c r="G23" s="3" t="s">
        <v>2591</v>
      </c>
    </row>
    <row r="24" spans="1:7" ht="45" customHeight="1" x14ac:dyDescent="0.25">
      <c r="A24" s="3" t="s">
        <v>220</v>
      </c>
      <c r="B24" s="3" t="s">
        <v>4291</v>
      </c>
      <c r="C24" s="3" t="s">
        <v>210</v>
      </c>
      <c r="D24" s="3" t="s">
        <v>201</v>
      </c>
      <c r="E24" s="3" t="s">
        <v>201</v>
      </c>
      <c r="F24" s="3" t="s">
        <v>91</v>
      </c>
      <c r="G24" s="3" t="s">
        <v>2591</v>
      </c>
    </row>
    <row r="25" spans="1:7" ht="45" customHeight="1" x14ac:dyDescent="0.25">
      <c r="A25" s="3" t="s">
        <v>227</v>
      </c>
      <c r="B25" s="3" t="s">
        <v>4292</v>
      </c>
      <c r="C25" s="3" t="s">
        <v>154</v>
      </c>
      <c r="D25" s="3" t="s">
        <v>201</v>
      </c>
      <c r="E25" s="3" t="s">
        <v>201</v>
      </c>
      <c r="F25" s="3" t="s">
        <v>91</v>
      </c>
      <c r="G25" s="3" t="s">
        <v>2591</v>
      </c>
    </row>
    <row r="26" spans="1:7" ht="45" customHeight="1" x14ac:dyDescent="0.25">
      <c r="A26" s="3" t="s">
        <v>235</v>
      </c>
      <c r="B26" s="3" t="s">
        <v>4293</v>
      </c>
      <c r="C26" s="3" t="s">
        <v>229</v>
      </c>
      <c r="D26" s="3" t="s">
        <v>201</v>
      </c>
      <c r="E26" s="3" t="s">
        <v>201</v>
      </c>
      <c r="F26" s="3" t="s">
        <v>91</v>
      </c>
      <c r="G26" s="3" t="s">
        <v>2591</v>
      </c>
    </row>
    <row r="27" spans="1:7" ht="45" customHeight="1" x14ac:dyDescent="0.25">
      <c r="A27" s="3" t="s">
        <v>240</v>
      </c>
      <c r="B27" s="3" t="s">
        <v>4294</v>
      </c>
      <c r="C27" s="3" t="s">
        <v>237</v>
      </c>
      <c r="D27" s="3" t="s">
        <v>201</v>
      </c>
      <c r="E27" s="3" t="s">
        <v>201</v>
      </c>
      <c r="F27" s="3" t="s">
        <v>91</v>
      </c>
      <c r="G27" s="3" t="s">
        <v>2591</v>
      </c>
    </row>
    <row r="28" spans="1:7" ht="45" customHeight="1" x14ac:dyDescent="0.25">
      <c r="A28" s="3" t="s">
        <v>244</v>
      </c>
      <c r="B28" s="3" t="s">
        <v>4295</v>
      </c>
      <c r="C28" s="3" t="s">
        <v>117</v>
      </c>
      <c r="D28" s="3" t="s">
        <v>201</v>
      </c>
      <c r="E28" s="3" t="s">
        <v>201</v>
      </c>
      <c r="F28" s="3" t="s">
        <v>91</v>
      </c>
      <c r="G28" s="3" t="s">
        <v>2591</v>
      </c>
    </row>
    <row r="29" spans="1:7" ht="45" customHeight="1" x14ac:dyDescent="0.25">
      <c r="A29" s="3" t="s">
        <v>249</v>
      </c>
      <c r="B29" s="3" t="s">
        <v>4296</v>
      </c>
      <c r="C29" s="3" t="s">
        <v>229</v>
      </c>
      <c r="D29" s="3" t="s">
        <v>201</v>
      </c>
      <c r="E29" s="3" t="s">
        <v>201</v>
      </c>
      <c r="F29" s="3" t="s">
        <v>91</v>
      </c>
      <c r="G29" s="3" t="s">
        <v>2591</v>
      </c>
    </row>
    <row r="30" spans="1:7" ht="45" customHeight="1" x14ac:dyDescent="0.25">
      <c r="A30" s="3" t="s">
        <v>254</v>
      </c>
      <c r="B30" s="3" t="s">
        <v>4297</v>
      </c>
      <c r="C30" s="3" t="s">
        <v>84</v>
      </c>
      <c r="D30" s="3" t="s">
        <v>201</v>
      </c>
      <c r="E30" s="3" t="s">
        <v>201</v>
      </c>
      <c r="F30" s="3" t="s">
        <v>91</v>
      </c>
      <c r="G30" s="3" t="s">
        <v>2591</v>
      </c>
    </row>
    <row r="31" spans="1:7" ht="45" customHeight="1" x14ac:dyDescent="0.25">
      <c r="A31" s="3" t="s">
        <v>264</v>
      </c>
      <c r="B31" s="3" t="s">
        <v>4298</v>
      </c>
      <c r="C31" s="3" t="s">
        <v>258</v>
      </c>
      <c r="D31" s="3" t="s">
        <v>201</v>
      </c>
      <c r="E31" s="3" t="s">
        <v>201</v>
      </c>
      <c r="F31" s="3" t="s">
        <v>91</v>
      </c>
      <c r="G31" s="3" t="s">
        <v>2591</v>
      </c>
    </row>
    <row r="32" spans="1:7" ht="45" customHeight="1" x14ac:dyDescent="0.25">
      <c r="A32" s="3" t="s">
        <v>272</v>
      </c>
      <c r="B32" s="3" t="s">
        <v>4299</v>
      </c>
      <c r="C32" s="3" t="s">
        <v>117</v>
      </c>
      <c r="D32" s="3" t="s">
        <v>201</v>
      </c>
      <c r="E32" s="3" t="s">
        <v>201</v>
      </c>
      <c r="F32" s="3" t="s">
        <v>91</v>
      </c>
      <c r="G32" s="3" t="s">
        <v>2591</v>
      </c>
    </row>
    <row r="33" spans="1:7" ht="45" customHeight="1" x14ac:dyDescent="0.25">
      <c r="A33" s="3" t="s">
        <v>282</v>
      </c>
      <c r="B33" s="3" t="s">
        <v>4300</v>
      </c>
      <c r="C33" s="3" t="s">
        <v>275</v>
      </c>
      <c r="D33" s="3" t="s">
        <v>201</v>
      </c>
      <c r="E33" s="3" t="s">
        <v>201</v>
      </c>
      <c r="F33" s="3" t="s">
        <v>91</v>
      </c>
      <c r="G33" s="3" t="s">
        <v>2591</v>
      </c>
    </row>
    <row r="34" spans="1:7" ht="45" customHeight="1" x14ac:dyDescent="0.25">
      <c r="A34" s="3" t="s">
        <v>291</v>
      </c>
      <c r="B34" s="3" t="s">
        <v>4301</v>
      </c>
      <c r="C34" s="3" t="s">
        <v>275</v>
      </c>
      <c r="D34" s="3" t="s">
        <v>4302</v>
      </c>
      <c r="E34" s="3" t="s">
        <v>201</v>
      </c>
      <c r="F34" s="3" t="s">
        <v>91</v>
      </c>
      <c r="G34" s="3" t="s">
        <v>2591</v>
      </c>
    </row>
    <row r="35" spans="1:7" ht="45" customHeight="1" x14ac:dyDescent="0.25">
      <c r="A35" s="3" t="s">
        <v>298</v>
      </c>
      <c r="B35" s="3" t="s">
        <v>4303</v>
      </c>
      <c r="C35" s="3" t="s">
        <v>275</v>
      </c>
      <c r="D35" s="3" t="s">
        <v>4304</v>
      </c>
      <c r="E35" s="3" t="s">
        <v>201</v>
      </c>
      <c r="F35" s="3" t="s">
        <v>91</v>
      </c>
      <c r="G35" s="3" t="s">
        <v>2591</v>
      </c>
    </row>
    <row r="36" spans="1:7" ht="45" customHeight="1" x14ac:dyDescent="0.25">
      <c r="A36" s="3" t="s">
        <v>303</v>
      </c>
      <c r="B36" s="3" t="s">
        <v>4305</v>
      </c>
      <c r="C36" s="3" t="s">
        <v>275</v>
      </c>
      <c r="D36" s="3" t="s">
        <v>201</v>
      </c>
      <c r="E36" s="3" t="s">
        <v>201</v>
      </c>
      <c r="F36" s="3" t="s">
        <v>91</v>
      </c>
      <c r="G36" s="3" t="s">
        <v>2591</v>
      </c>
    </row>
    <row r="37" spans="1:7" ht="45" customHeight="1" x14ac:dyDescent="0.25">
      <c r="A37" s="3" t="s">
        <v>308</v>
      </c>
      <c r="B37" s="3" t="s">
        <v>4306</v>
      </c>
      <c r="C37" s="3" t="s">
        <v>117</v>
      </c>
      <c r="D37" s="3" t="s">
        <v>201</v>
      </c>
      <c r="E37" s="3" t="s">
        <v>201</v>
      </c>
      <c r="F37" s="3" t="s">
        <v>91</v>
      </c>
      <c r="G37" s="3" t="s">
        <v>2591</v>
      </c>
    </row>
    <row r="38" spans="1:7" ht="45" customHeight="1" x14ac:dyDescent="0.25">
      <c r="A38" s="3" t="s">
        <v>318</v>
      </c>
      <c r="B38" s="3" t="s">
        <v>4307</v>
      </c>
      <c r="C38" s="3" t="s">
        <v>311</v>
      </c>
      <c r="D38" s="3" t="s">
        <v>201</v>
      </c>
      <c r="E38" s="3" t="s">
        <v>201</v>
      </c>
      <c r="F38" s="3" t="s">
        <v>91</v>
      </c>
      <c r="G38" s="3" t="s">
        <v>2591</v>
      </c>
    </row>
    <row r="39" spans="1:7" ht="45" customHeight="1" x14ac:dyDescent="0.25">
      <c r="A39" s="3" t="s">
        <v>325</v>
      </c>
      <c r="B39" s="3" t="s">
        <v>4308</v>
      </c>
      <c r="C39" s="3" t="s">
        <v>136</v>
      </c>
      <c r="D39" s="3" t="s">
        <v>201</v>
      </c>
      <c r="E39" s="3" t="s">
        <v>201</v>
      </c>
      <c r="F39" s="3" t="s">
        <v>91</v>
      </c>
      <c r="G39" s="3" t="s">
        <v>2591</v>
      </c>
    </row>
    <row r="40" spans="1:7" ht="45" customHeight="1" x14ac:dyDescent="0.25">
      <c r="A40" s="3" t="s">
        <v>333</v>
      </c>
      <c r="B40" s="3" t="s">
        <v>4309</v>
      </c>
      <c r="C40" s="3" t="s">
        <v>327</v>
      </c>
      <c r="D40" s="3" t="s">
        <v>201</v>
      </c>
      <c r="E40" s="3" t="s">
        <v>201</v>
      </c>
      <c r="F40" s="3" t="s">
        <v>91</v>
      </c>
      <c r="G40" s="3" t="s">
        <v>2591</v>
      </c>
    </row>
    <row r="41" spans="1:7" ht="45" customHeight="1" x14ac:dyDescent="0.25">
      <c r="A41" s="3" t="s">
        <v>341</v>
      </c>
      <c r="B41" s="3" t="s">
        <v>4310</v>
      </c>
      <c r="C41" s="3" t="s">
        <v>335</v>
      </c>
      <c r="D41" s="3" t="s">
        <v>201</v>
      </c>
      <c r="E41" s="3" t="s">
        <v>201</v>
      </c>
      <c r="F41" s="3" t="s">
        <v>91</v>
      </c>
      <c r="G41" s="3" t="s">
        <v>2591</v>
      </c>
    </row>
    <row r="42" spans="1:7" ht="45" customHeight="1" x14ac:dyDescent="0.25">
      <c r="A42" s="3" t="s">
        <v>345</v>
      </c>
      <c r="B42" s="3" t="s">
        <v>4311</v>
      </c>
      <c r="C42" s="3" t="s">
        <v>327</v>
      </c>
      <c r="D42" s="3" t="s">
        <v>201</v>
      </c>
      <c r="E42" s="3" t="s">
        <v>201</v>
      </c>
      <c r="F42" s="3" t="s">
        <v>91</v>
      </c>
      <c r="G42" s="3" t="s">
        <v>2591</v>
      </c>
    </row>
    <row r="43" spans="1:7" ht="45" customHeight="1" x14ac:dyDescent="0.25">
      <c r="A43" s="3" t="s">
        <v>352</v>
      </c>
      <c r="B43" s="3" t="s">
        <v>4312</v>
      </c>
      <c r="C43" s="3" t="s">
        <v>154</v>
      </c>
      <c r="D43" s="3" t="s">
        <v>4313</v>
      </c>
      <c r="E43" s="3" t="s">
        <v>201</v>
      </c>
      <c r="F43" s="3" t="s">
        <v>91</v>
      </c>
      <c r="G43" s="3" t="s">
        <v>2591</v>
      </c>
    </row>
    <row r="44" spans="1:7" ht="45" customHeight="1" x14ac:dyDescent="0.25">
      <c r="A44" s="3" t="s">
        <v>356</v>
      </c>
      <c r="B44" s="3" t="s">
        <v>4314</v>
      </c>
      <c r="C44" s="3" t="s">
        <v>327</v>
      </c>
      <c r="D44" s="3" t="s">
        <v>201</v>
      </c>
      <c r="E44" s="3" t="s">
        <v>201</v>
      </c>
      <c r="F44" s="3" t="s">
        <v>91</v>
      </c>
      <c r="G44" s="3" t="s">
        <v>2591</v>
      </c>
    </row>
    <row r="45" spans="1:7" ht="45" customHeight="1" x14ac:dyDescent="0.25">
      <c r="A45" s="3" t="s">
        <v>361</v>
      </c>
      <c r="B45" s="3" t="s">
        <v>4315</v>
      </c>
      <c r="C45" s="3" t="s">
        <v>327</v>
      </c>
      <c r="D45" s="3" t="s">
        <v>201</v>
      </c>
      <c r="E45" s="3" t="s">
        <v>201</v>
      </c>
      <c r="F45" s="3" t="s">
        <v>91</v>
      </c>
      <c r="G45" s="3" t="s">
        <v>2591</v>
      </c>
    </row>
    <row r="46" spans="1:7" ht="45" customHeight="1" x14ac:dyDescent="0.25">
      <c r="A46" s="3" t="s">
        <v>365</v>
      </c>
      <c r="B46" s="3" t="s">
        <v>4316</v>
      </c>
      <c r="C46" s="3" t="s">
        <v>327</v>
      </c>
      <c r="D46" s="3" t="s">
        <v>201</v>
      </c>
      <c r="E46" s="3" t="s">
        <v>201</v>
      </c>
      <c r="F46" s="3" t="s">
        <v>91</v>
      </c>
      <c r="G46" s="3" t="s">
        <v>2591</v>
      </c>
    </row>
    <row r="47" spans="1:7" ht="45" customHeight="1" x14ac:dyDescent="0.25">
      <c r="A47" s="3" t="s">
        <v>371</v>
      </c>
      <c r="B47" s="3" t="s">
        <v>4317</v>
      </c>
      <c r="C47" s="3" t="s">
        <v>275</v>
      </c>
      <c r="D47" s="3" t="s">
        <v>201</v>
      </c>
      <c r="E47" s="3" t="s">
        <v>201</v>
      </c>
      <c r="F47" s="3" t="s">
        <v>91</v>
      </c>
      <c r="G47" s="3" t="s">
        <v>2591</v>
      </c>
    </row>
    <row r="48" spans="1:7" ht="45" customHeight="1" x14ac:dyDescent="0.25">
      <c r="A48" s="3" t="s">
        <v>377</v>
      </c>
      <c r="B48" s="3" t="s">
        <v>4318</v>
      </c>
      <c r="C48" s="3" t="s">
        <v>154</v>
      </c>
      <c r="D48" s="3" t="s">
        <v>201</v>
      </c>
      <c r="E48" s="3" t="s">
        <v>201</v>
      </c>
      <c r="F48" s="3" t="s">
        <v>91</v>
      </c>
      <c r="G48" s="3" t="s">
        <v>2591</v>
      </c>
    </row>
    <row r="49" spans="1:7" ht="45" customHeight="1" x14ac:dyDescent="0.25">
      <c r="A49" s="3" t="s">
        <v>384</v>
      </c>
      <c r="B49" s="3" t="s">
        <v>4319</v>
      </c>
      <c r="C49" s="3" t="s">
        <v>275</v>
      </c>
      <c r="D49" s="3" t="s">
        <v>201</v>
      </c>
      <c r="E49" s="3" t="s">
        <v>201</v>
      </c>
      <c r="F49" s="3" t="s">
        <v>91</v>
      </c>
      <c r="G49" s="3" t="s">
        <v>2591</v>
      </c>
    </row>
    <row r="50" spans="1:7" ht="45" customHeight="1" x14ac:dyDescent="0.25">
      <c r="A50" s="3" t="s">
        <v>391</v>
      </c>
      <c r="B50" s="3" t="s">
        <v>4320</v>
      </c>
      <c r="C50" s="3" t="s">
        <v>311</v>
      </c>
      <c r="D50" s="3" t="s">
        <v>4321</v>
      </c>
      <c r="E50" s="3" t="s">
        <v>201</v>
      </c>
      <c r="F50" s="3" t="s">
        <v>91</v>
      </c>
      <c r="G50" s="3" t="s">
        <v>2591</v>
      </c>
    </row>
    <row r="51" spans="1:7" ht="45" customHeight="1" x14ac:dyDescent="0.25">
      <c r="A51" s="3" t="s">
        <v>397</v>
      </c>
      <c r="B51" s="3" t="s">
        <v>4322</v>
      </c>
      <c r="C51" s="3" t="s">
        <v>275</v>
      </c>
      <c r="D51" s="3" t="s">
        <v>201</v>
      </c>
      <c r="E51" s="3" t="s">
        <v>201</v>
      </c>
      <c r="F51" s="3" t="s">
        <v>91</v>
      </c>
      <c r="G51" s="3" t="s">
        <v>2591</v>
      </c>
    </row>
    <row r="52" spans="1:7" ht="45" customHeight="1" x14ac:dyDescent="0.25">
      <c r="A52" s="3" t="s">
        <v>402</v>
      </c>
      <c r="B52" s="3" t="s">
        <v>4323</v>
      </c>
      <c r="C52" s="3" t="s">
        <v>161</v>
      </c>
      <c r="D52" s="3" t="s">
        <v>201</v>
      </c>
      <c r="E52" s="3" t="s">
        <v>201</v>
      </c>
      <c r="F52" s="3" t="s">
        <v>91</v>
      </c>
      <c r="G52" s="3" t="s">
        <v>2591</v>
      </c>
    </row>
    <row r="53" spans="1:7" ht="45" customHeight="1" x14ac:dyDescent="0.25">
      <c r="A53" s="3" t="s">
        <v>409</v>
      </c>
      <c r="B53" s="3" t="s">
        <v>4324</v>
      </c>
      <c r="C53" s="3" t="s">
        <v>229</v>
      </c>
      <c r="D53" s="3" t="s">
        <v>4325</v>
      </c>
      <c r="E53" s="3" t="s">
        <v>201</v>
      </c>
      <c r="F53" s="3" t="s">
        <v>91</v>
      </c>
      <c r="G53" s="3" t="s">
        <v>2591</v>
      </c>
    </row>
    <row r="54" spans="1:7" ht="45" customHeight="1" x14ac:dyDescent="0.25">
      <c r="A54" s="3" t="s">
        <v>414</v>
      </c>
      <c r="B54" s="3" t="s">
        <v>4326</v>
      </c>
      <c r="C54" s="3" t="s">
        <v>275</v>
      </c>
      <c r="D54" s="3" t="s">
        <v>201</v>
      </c>
      <c r="E54" s="3" t="s">
        <v>201</v>
      </c>
      <c r="F54" s="3" t="s">
        <v>91</v>
      </c>
      <c r="G54" s="3" t="s">
        <v>2591</v>
      </c>
    </row>
    <row r="55" spans="1:7" ht="45" customHeight="1" x14ac:dyDescent="0.25">
      <c r="A55" s="3" t="s">
        <v>422</v>
      </c>
      <c r="B55" s="3" t="s">
        <v>4327</v>
      </c>
      <c r="C55" s="3" t="s">
        <v>275</v>
      </c>
      <c r="D55" s="3" t="s">
        <v>201</v>
      </c>
      <c r="E55" s="3" t="s">
        <v>201</v>
      </c>
      <c r="F55" s="3" t="s">
        <v>91</v>
      </c>
      <c r="G55" s="3" t="s">
        <v>2591</v>
      </c>
    </row>
    <row r="56" spans="1:7" ht="45" customHeight="1" x14ac:dyDescent="0.25">
      <c r="A56" s="3" t="s">
        <v>428</v>
      </c>
      <c r="B56" s="3" t="s">
        <v>4328</v>
      </c>
      <c r="C56" s="3" t="s">
        <v>154</v>
      </c>
      <c r="D56" s="3" t="s">
        <v>4329</v>
      </c>
      <c r="E56" s="3" t="s">
        <v>201</v>
      </c>
      <c r="F56" s="3" t="s">
        <v>91</v>
      </c>
      <c r="G56" s="3" t="s">
        <v>2591</v>
      </c>
    </row>
    <row r="57" spans="1:7" ht="45" customHeight="1" x14ac:dyDescent="0.25">
      <c r="A57" s="3" t="s">
        <v>433</v>
      </c>
      <c r="B57" s="3" t="s">
        <v>4330</v>
      </c>
      <c r="C57" s="3" t="s">
        <v>275</v>
      </c>
      <c r="D57" s="3" t="s">
        <v>201</v>
      </c>
      <c r="E57" s="3" t="s">
        <v>201</v>
      </c>
      <c r="F57" s="3" t="s">
        <v>91</v>
      </c>
      <c r="G57" s="3" t="s">
        <v>2591</v>
      </c>
    </row>
    <row r="58" spans="1:7" ht="45" customHeight="1" x14ac:dyDescent="0.25">
      <c r="A58" s="3" t="s">
        <v>438</v>
      </c>
      <c r="B58" s="3" t="s">
        <v>4331</v>
      </c>
      <c r="C58" s="3" t="s">
        <v>154</v>
      </c>
      <c r="D58" s="3" t="s">
        <v>4332</v>
      </c>
      <c r="E58" s="3" t="s">
        <v>201</v>
      </c>
      <c r="F58" s="3" t="s">
        <v>91</v>
      </c>
      <c r="G58" s="3" t="s">
        <v>2591</v>
      </c>
    </row>
    <row r="59" spans="1:7" ht="45" customHeight="1" x14ac:dyDescent="0.25">
      <c r="A59" s="3" t="s">
        <v>441</v>
      </c>
      <c r="B59" s="3" t="s">
        <v>4333</v>
      </c>
      <c r="C59" s="3" t="s">
        <v>275</v>
      </c>
      <c r="D59" s="3" t="s">
        <v>201</v>
      </c>
      <c r="E59" s="3" t="s">
        <v>201</v>
      </c>
      <c r="F59" s="3" t="s">
        <v>91</v>
      </c>
      <c r="G59" s="3" t="s">
        <v>2591</v>
      </c>
    </row>
    <row r="60" spans="1:7" ht="45" customHeight="1" x14ac:dyDescent="0.25">
      <c r="A60" s="3" t="s">
        <v>449</v>
      </c>
      <c r="B60" s="3" t="s">
        <v>4334</v>
      </c>
      <c r="C60" s="3" t="s">
        <v>275</v>
      </c>
      <c r="D60" s="3" t="s">
        <v>201</v>
      </c>
      <c r="E60" s="3" t="s">
        <v>201</v>
      </c>
      <c r="F60" s="3" t="s">
        <v>91</v>
      </c>
      <c r="G60" s="3" t="s">
        <v>2591</v>
      </c>
    </row>
    <row r="61" spans="1:7" ht="45" customHeight="1" x14ac:dyDescent="0.25">
      <c r="A61" s="3" t="s">
        <v>455</v>
      </c>
      <c r="B61" s="3" t="s">
        <v>4335</v>
      </c>
      <c r="C61" s="3" t="s">
        <v>275</v>
      </c>
      <c r="D61" s="3" t="s">
        <v>201</v>
      </c>
      <c r="E61" s="3" t="s">
        <v>201</v>
      </c>
      <c r="F61" s="3" t="s">
        <v>91</v>
      </c>
      <c r="G61" s="3" t="s">
        <v>2591</v>
      </c>
    </row>
    <row r="62" spans="1:7" ht="45" customHeight="1" x14ac:dyDescent="0.25">
      <c r="A62" s="3" t="s">
        <v>461</v>
      </c>
      <c r="B62" s="3" t="s">
        <v>4336</v>
      </c>
      <c r="C62" s="3" t="s">
        <v>154</v>
      </c>
      <c r="D62" s="3" t="s">
        <v>201</v>
      </c>
      <c r="E62" s="3" t="s">
        <v>201</v>
      </c>
      <c r="F62" s="3" t="s">
        <v>91</v>
      </c>
      <c r="G62" s="3" t="s">
        <v>2591</v>
      </c>
    </row>
    <row r="63" spans="1:7" ht="45" customHeight="1" x14ac:dyDescent="0.25">
      <c r="A63" s="3" t="s">
        <v>466</v>
      </c>
      <c r="B63" s="3" t="s">
        <v>4337</v>
      </c>
      <c r="C63" s="3" t="s">
        <v>275</v>
      </c>
      <c r="D63" s="3" t="s">
        <v>201</v>
      </c>
      <c r="E63" s="3" t="s">
        <v>201</v>
      </c>
      <c r="F63" s="3" t="s">
        <v>91</v>
      </c>
      <c r="G63" s="3" t="s">
        <v>2591</v>
      </c>
    </row>
    <row r="64" spans="1:7" ht="45" customHeight="1" x14ac:dyDescent="0.25">
      <c r="A64" s="3" t="s">
        <v>471</v>
      </c>
      <c r="B64" s="3" t="s">
        <v>4338</v>
      </c>
      <c r="C64" s="3" t="s">
        <v>275</v>
      </c>
      <c r="D64" s="3" t="s">
        <v>201</v>
      </c>
      <c r="E64" s="3" t="s">
        <v>201</v>
      </c>
      <c r="F64" s="3" t="s">
        <v>91</v>
      </c>
      <c r="G64" s="3" t="s">
        <v>2591</v>
      </c>
    </row>
    <row r="65" spans="1:7" ht="45" customHeight="1" x14ac:dyDescent="0.25">
      <c r="A65" s="3" t="s">
        <v>474</v>
      </c>
      <c r="B65" s="3" t="s">
        <v>4339</v>
      </c>
      <c r="C65" s="3" t="s">
        <v>117</v>
      </c>
      <c r="D65" s="3" t="s">
        <v>201</v>
      </c>
      <c r="E65" s="3" t="s">
        <v>201</v>
      </c>
      <c r="F65" s="3" t="s">
        <v>91</v>
      </c>
      <c r="G65" s="3" t="s">
        <v>2591</v>
      </c>
    </row>
    <row r="66" spans="1:7" ht="45" customHeight="1" x14ac:dyDescent="0.25">
      <c r="A66" s="3" t="s">
        <v>477</v>
      </c>
      <c r="B66" s="3" t="s">
        <v>4340</v>
      </c>
      <c r="C66" s="3" t="s">
        <v>117</v>
      </c>
      <c r="D66" s="3" t="s">
        <v>201</v>
      </c>
      <c r="E66" s="3" t="s">
        <v>201</v>
      </c>
      <c r="F66" s="3" t="s">
        <v>91</v>
      </c>
      <c r="G66" s="3" t="s">
        <v>2591</v>
      </c>
    </row>
    <row r="67" spans="1:7" ht="45" customHeight="1" x14ac:dyDescent="0.25">
      <c r="A67" s="3" t="s">
        <v>483</v>
      </c>
      <c r="B67" s="3" t="s">
        <v>4341</v>
      </c>
      <c r="C67" s="3" t="s">
        <v>117</v>
      </c>
      <c r="D67" s="3" t="s">
        <v>4342</v>
      </c>
      <c r="E67" s="3" t="s">
        <v>201</v>
      </c>
      <c r="F67" s="3" t="s">
        <v>91</v>
      </c>
      <c r="G67" s="3" t="s">
        <v>2591</v>
      </c>
    </row>
    <row r="68" spans="1:7" ht="45" customHeight="1" x14ac:dyDescent="0.25">
      <c r="A68" s="3" t="s">
        <v>491</v>
      </c>
      <c r="B68" s="3" t="s">
        <v>4343</v>
      </c>
      <c r="C68" s="3" t="s">
        <v>311</v>
      </c>
      <c r="D68" s="3" t="s">
        <v>201</v>
      </c>
      <c r="E68" s="3" t="s">
        <v>201</v>
      </c>
      <c r="F68" s="3" t="s">
        <v>91</v>
      </c>
      <c r="G68" s="3" t="s">
        <v>2591</v>
      </c>
    </row>
    <row r="69" spans="1:7" ht="45" customHeight="1" x14ac:dyDescent="0.25">
      <c r="A69" s="3" t="s">
        <v>497</v>
      </c>
      <c r="B69" s="3" t="s">
        <v>4344</v>
      </c>
      <c r="C69" s="3" t="s">
        <v>117</v>
      </c>
      <c r="D69" s="3" t="s">
        <v>201</v>
      </c>
      <c r="E69" s="3" t="s">
        <v>201</v>
      </c>
      <c r="F69" s="3" t="s">
        <v>91</v>
      </c>
      <c r="G69" s="3" t="s">
        <v>2591</v>
      </c>
    </row>
    <row r="70" spans="1:7" ht="45" customHeight="1" x14ac:dyDescent="0.25">
      <c r="A70" s="3" t="s">
        <v>504</v>
      </c>
      <c r="B70" s="3" t="s">
        <v>4345</v>
      </c>
      <c r="C70" s="3" t="s">
        <v>499</v>
      </c>
      <c r="D70" s="3" t="s">
        <v>201</v>
      </c>
      <c r="E70" s="3" t="s">
        <v>201</v>
      </c>
      <c r="F70" s="3" t="s">
        <v>91</v>
      </c>
      <c r="G70" s="3" t="s">
        <v>2591</v>
      </c>
    </row>
    <row r="71" spans="1:7" ht="45" customHeight="1" x14ac:dyDescent="0.25">
      <c r="A71" s="3" t="s">
        <v>508</v>
      </c>
      <c r="B71" s="3" t="s">
        <v>4346</v>
      </c>
      <c r="C71" s="3" t="s">
        <v>327</v>
      </c>
      <c r="D71" s="3" t="s">
        <v>201</v>
      </c>
      <c r="E71" s="3" t="s">
        <v>201</v>
      </c>
      <c r="F71" s="3" t="s">
        <v>91</v>
      </c>
      <c r="G71" s="3" t="s">
        <v>2591</v>
      </c>
    </row>
    <row r="72" spans="1:7" ht="45" customHeight="1" x14ac:dyDescent="0.25">
      <c r="A72" s="3" t="s">
        <v>512</v>
      </c>
      <c r="B72" s="3" t="s">
        <v>4347</v>
      </c>
      <c r="C72" s="3" t="s">
        <v>229</v>
      </c>
      <c r="D72" s="3" t="s">
        <v>4348</v>
      </c>
      <c r="E72" s="3" t="s">
        <v>201</v>
      </c>
      <c r="F72" s="3" t="s">
        <v>91</v>
      </c>
      <c r="G72" s="3" t="s">
        <v>2591</v>
      </c>
    </row>
    <row r="73" spans="1:7" ht="45" customHeight="1" x14ac:dyDescent="0.25">
      <c r="A73" s="3" t="s">
        <v>517</v>
      </c>
      <c r="B73" s="3" t="s">
        <v>4349</v>
      </c>
      <c r="C73" s="3" t="s">
        <v>327</v>
      </c>
      <c r="D73" s="3" t="s">
        <v>201</v>
      </c>
      <c r="E73" s="3" t="s">
        <v>201</v>
      </c>
      <c r="F73" s="3" t="s">
        <v>91</v>
      </c>
      <c r="G73" s="3" t="s">
        <v>2591</v>
      </c>
    </row>
    <row r="74" spans="1:7" ht="45" customHeight="1" x14ac:dyDescent="0.25">
      <c r="A74" s="3" t="s">
        <v>521</v>
      </c>
      <c r="B74" s="3" t="s">
        <v>4350</v>
      </c>
      <c r="C74" s="3" t="s">
        <v>327</v>
      </c>
      <c r="D74" s="3" t="s">
        <v>201</v>
      </c>
      <c r="E74" s="3" t="s">
        <v>201</v>
      </c>
      <c r="F74" s="3" t="s">
        <v>91</v>
      </c>
      <c r="G74" s="3" t="s">
        <v>2591</v>
      </c>
    </row>
    <row r="75" spans="1:7" ht="45" customHeight="1" x14ac:dyDescent="0.25">
      <c r="A75" s="3" t="s">
        <v>526</v>
      </c>
      <c r="B75" s="3" t="s">
        <v>4351</v>
      </c>
      <c r="C75" s="3" t="s">
        <v>154</v>
      </c>
      <c r="D75" s="3" t="s">
        <v>201</v>
      </c>
      <c r="E75" s="3" t="s">
        <v>201</v>
      </c>
      <c r="F75" s="3" t="s">
        <v>91</v>
      </c>
      <c r="G75" s="3" t="s">
        <v>2591</v>
      </c>
    </row>
    <row r="76" spans="1:7" ht="45" customHeight="1" x14ac:dyDescent="0.25">
      <c r="A76" s="3" t="s">
        <v>533</v>
      </c>
      <c r="B76" s="3" t="s">
        <v>4352</v>
      </c>
      <c r="C76" s="3" t="s">
        <v>275</v>
      </c>
      <c r="D76" s="3" t="s">
        <v>4353</v>
      </c>
      <c r="E76" s="3" t="s">
        <v>201</v>
      </c>
      <c r="F76" s="3" t="s">
        <v>91</v>
      </c>
      <c r="G76" s="3" t="s">
        <v>2591</v>
      </c>
    </row>
    <row r="77" spans="1:7" ht="45" customHeight="1" x14ac:dyDescent="0.25">
      <c r="A77" s="3" t="s">
        <v>538</v>
      </c>
      <c r="B77" s="3" t="s">
        <v>4354</v>
      </c>
      <c r="C77" s="3" t="s">
        <v>103</v>
      </c>
      <c r="D77" s="3" t="s">
        <v>201</v>
      </c>
      <c r="E77" s="3" t="s">
        <v>201</v>
      </c>
      <c r="F77" s="3" t="s">
        <v>91</v>
      </c>
      <c r="G77" s="3" t="s">
        <v>2591</v>
      </c>
    </row>
    <row r="78" spans="1:7" ht="45" customHeight="1" x14ac:dyDescent="0.25">
      <c r="A78" s="3" t="s">
        <v>541</v>
      </c>
      <c r="B78" s="3" t="s">
        <v>4355</v>
      </c>
      <c r="C78" s="3" t="s">
        <v>275</v>
      </c>
      <c r="D78" s="3" t="s">
        <v>201</v>
      </c>
      <c r="E78" s="3" t="s">
        <v>201</v>
      </c>
      <c r="F78" s="3" t="s">
        <v>91</v>
      </c>
      <c r="G78" s="3" t="s">
        <v>2591</v>
      </c>
    </row>
    <row r="79" spans="1:7" ht="45" customHeight="1" x14ac:dyDescent="0.25">
      <c r="A79" s="3" t="s">
        <v>546</v>
      </c>
      <c r="B79" s="3" t="s">
        <v>4356</v>
      </c>
      <c r="C79" s="3" t="s">
        <v>499</v>
      </c>
      <c r="D79" s="3" t="s">
        <v>201</v>
      </c>
      <c r="E79" s="3" t="s">
        <v>201</v>
      </c>
      <c r="F79" s="3" t="s">
        <v>91</v>
      </c>
      <c r="G79" s="3" t="s">
        <v>2591</v>
      </c>
    </row>
    <row r="80" spans="1:7" ht="45" customHeight="1" x14ac:dyDescent="0.25">
      <c r="A80" s="3" t="s">
        <v>551</v>
      </c>
      <c r="B80" s="3" t="s">
        <v>4357</v>
      </c>
      <c r="C80" s="3" t="s">
        <v>136</v>
      </c>
      <c r="D80" s="3" t="s">
        <v>201</v>
      </c>
      <c r="E80" s="3" t="s">
        <v>201</v>
      </c>
      <c r="F80" s="3" t="s">
        <v>91</v>
      </c>
      <c r="G80" s="3" t="s">
        <v>2591</v>
      </c>
    </row>
    <row r="81" spans="1:7" ht="45" customHeight="1" x14ac:dyDescent="0.25">
      <c r="A81" s="3" t="s">
        <v>558</v>
      </c>
      <c r="B81" s="3" t="s">
        <v>4358</v>
      </c>
      <c r="C81" s="3" t="s">
        <v>84</v>
      </c>
      <c r="D81" s="3" t="s">
        <v>201</v>
      </c>
      <c r="E81" s="3" t="s">
        <v>201</v>
      </c>
      <c r="F81" s="3" t="s">
        <v>91</v>
      </c>
      <c r="G81" s="3" t="s">
        <v>2591</v>
      </c>
    </row>
    <row r="82" spans="1:7" ht="45" customHeight="1" x14ac:dyDescent="0.25">
      <c r="A82" s="3" t="s">
        <v>563</v>
      </c>
      <c r="B82" s="3" t="s">
        <v>4359</v>
      </c>
      <c r="C82" s="3" t="s">
        <v>258</v>
      </c>
      <c r="D82" s="3" t="s">
        <v>201</v>
      </c>
      <c r="E82" s="3" t="s">
        <v>201</v>
      </c>
      <c r="F82" s="3" t="s">
        <v>91</v>
      </c>
      <c r="G82" s="3" t="s">
        <v>2591</v>
      </c>
    </row>
    <row r="83" spans="1:7" ht="45" customHeight="1" x14ac:dyDescent="0.25">
      <c r="A83" s="3" t="s">
        <v>570</v>
      </c>
      <c r="B83" s="3" t="s">
        <v>4360</v>
      </c>
      <c r="C83" s="3" t="s">
        <v>275</v>
      </c>
      <c r="D83" s="3" t="s">
        <v>201</v>
      </c>
      <c r="E83" s="3" t="s">
        <v>201</v>
      </c>
      <c r="F83" s="3" t="s">
        <v>91</v>
      </c>
      <c r="G83" s="3" t="s">
        <v>2591</v>
      </c>
    </row>
    <row r="84" spans="1:7" ht="45" customHeight="1" x14ac:dyDescent="0.25">
      <c r="A84" s="3" t="s">
        <v>575</v>
      </c>
      <c r="B84" s="3" t="s">
        <v>4361</v>
      </c>
      <c r="C84" s="3" t="s">
        <v>154</v>
      </c>
      <c r="D84" s="3" t="s">
        <v>201</v>
      </c>
      <c r="E84" s="3" t="s">
        <v>201</v>
      </c>
      <c r="F84" s="3" t="s">
        <v>91</v>
      </c>
      <c r="G84" s="3" t="s">
        <v>2591</v>
      </c>
    </row>
    <row r="85" spans="1:7" ht="45" customHeight="1" x14ac:dyDescent="0.25">
      <c r="A85" s="3" t="s">
        <v>580</v>
      </c>
      <c r="B85" s="3" t="s">
        <v>4362</v>
      </c>
      <c r="C85" s="3" t="s">
        <v>275</v>
      </c>
      <c r="D85" s="3" t="s">
        <v>201</v>
      </c>
      <c r="E85" s="3" t="s">
        <v>201</v>
      </c>
      <c r="F85" s="3" t="s">
        <v>91</v>
      </c>
      <c r="G85" s="3" t="s">
        <v>2591</v>
      </c>
    </row>
    <row r="86" spans="1:7" ht="45" customHeight="1" x14ac:dyDescent="0.25">
      <c r="A86" s="3" t="s">
        <v>584</v>
      </c>
      <c r="B86" s="3" t="s">
        <v>4363</v>
      </c>
      <c r="C86" s="3" t="s">
        <v>275</v>
      </c>
      <c r="D86" s="3" t="s">
        <v>201</v>
      </c>
      <c r="E86" s="3" t="s">
        <v>201</v>
      </c>
      <c r="F86" s="3" t="s">
        <v>91</v>
      </c>
      <c r="G86" s="3" t="s">
        <v>2591</v>
      </c>
    </row>
    <row r="87" spans="1:7" ht="45" customHeight="1" x14ac:dyDescent="0.25">
      <c r="A87" s="3" t="s">
        <v>588</v>
      </c>
      <c r="B87" s="3" t="s">
        <v>4364</v>
      </c>
      <c r="C87" s="3" t="s">
        <v>154</v>
      </c>
      <c r="D87" s="3" t="s">
        <v>201</v>
      </c>
      <c r="E87" s="3" t="s">
        <v>201</v>
      </c>
      <c r="F87" s="3" t="s">
        <v>91</v>
      </c>
      <c r="G87" s="3" t="s">
        <v>2591</v>
      </c>
    </row>
    <row r="88" spans="1:7" ht="45" customHeight="1" x14ac:dyDescent="0.25">
      <c r="A88" s="3" t="s">
        <v>592</v>
      </c>
      <c r="B88" s="3" t="s">
        <v>4365</v>
      </c>
      <c r="C88" s="3" t="s">
        <v>311</v>
      </c>
      <c r="D88" s="3" t="s">
        <v>201</v>
      </c>
      <c r="E88" s="3" t="s">
        <v>201</v>
      </c>
      <c r="F88" s="3" t="s">
        <v>91</v>
      </c>
      <c r="G88" s="3" t="s">
        <v>2591</v>
      </c>
    </row>
    <row r="89" spans="1:7" ht="45" customHeight="1" x14ac:dyDescent="0.25">
      <c r="A89" s="3" t="s">
        <v>596</v>
      </c>
      <c r="B89" s="3" t="s">
        <v>4366</v>
      </c>
      <c r="C89" s="3" t="s">
        <v>154</v>
      </c>
      <c r="D89" s="3" t="s">
        <v>201</v>
      </c>
      <c r="E89" s="3" t="s">
        <v>201</v>
      </c>
      <c r="F89" s="3" t="s">
        <v>91</v>
      </c>
      <c r="G89" s="3" t="s">
        <v>2591</v>
      </c>
    </row>
    <row r="90" spans="1:7" ht="45" customHeight="1" x14ac:dyDescent="0.25">
      <c r="A90" s="3" t="s">
        <v>600</v>
      </c>
      <c r="B90" s="3" t="s">
        <v>4367</v>
      </c>
      <c r="C90" s="3" t="s">
        <v>117</v>
      </c>
      <c r="D90" s="3" t="s">
        <v>201</v>
      </c>
      <c r="E90" s="3" t="s">
        <v>201</v>
      </c>
      <c r="F90" s="3" t="s">
        <v>91</v>
      </c>
      <c r="G90" s="3" t="s">
        <v>2591</v>
      </c>
    </row>
    <row r="91" spans="1:7" ht="45" customHeight="1" x14ac:dyDescent="0.25">
      <c r="A91" s="3" t="s">
        <v>607</v>
      </c>
      <c r="B91" s="3" t="s">
        <v>4368</v>
      </c>
      <c r="C91" s="3" t="s">
        <v>154</v>
      </c>
      <c r="D91" s="3" t="s">
        <v>4369</v>
      </c>
      <c r="E91" s="3" t="s">
        <v>201</v>
      </c>
      <c r="F91" s="3" t="s">
        <v>91</v>
      </c>
      <c r="G91" s="3" t="s">
        <v>2591</v>
      </c>
    </row>
    <row r="92" spans="1:7" ht="45" customHeight="1" x14ac:dyDescent="0.25">
      <c r="A92" s="3" t="s">
        <v>611</v>
      </c>
      <c r="B92" s="3" t="s">
        <v>4370</v>
      </c>
      <c r="C92" s="3" t="s">
        <v>154</v>
      </c>
      <c r="D92" s="3" t="s">
        <v>4371</v>
      </c>
      <c r="E92" s="3" t="s">
        <v>201</v>
      </c>
      <c r="F92" s="3" t="s">
        <v>91</v>
      </c>
      <c r="G92" s="3" t="s">
        <v>2591</v>
      </c>
    </row>
    <row r="93" spans="1:7" ht="45" customHeight="1" x14ac:dyDescent="0.25">
      <c r="A93" s="3" t="s">
        <v>617</v>
      </c>
      <c r="B93" s="3" t="s">
        <v>4372</v>
      </c>
      <c r="C93" s="3" t="s">
        <v>154</v>
      </c>
      <c r="D93" s="3" t="s">
        <v>201</v>
      </c>
      <c r="E93" s="3" t="s">
        <v>201</v>
      </c>
      <c r="F93" s="3" t="s">
        <v>91</v>
      </c>
      <c r="G93" s="3" t="s">
        <v>2591</v>
      </c>
    </row>
    <row r="94" spans="1:7" ht="45" customHeight="1" x14ac:dyDescent="0.25">
      <c r="A94" s="3" t="s">
        <v>623</v>
      </c>
      <c r="B94" s="3" t="s">
        <v>4373</v>
      </c>
      <c r="C94" s="3" t="s">
        <v>229</v>
      </c>
      <c r="D94" s="3" t="s">
        <v>201</v>
      </c>
      <c r="E94" s="3" t="s">
        <v>201</v>
      </c>
      <c r="F94" s="3" t="s">
        <v>91</v>
      </c>
      <c r="G94" s="3" t="s">
        <v>2591</v>
      </c>
    </row>
    <row r="95" spans="1:7" ht="45" customHeight="1" x14ac:dyDescent="0.25">
      <c r="A95" s="3" t="s">
        <v>629</v>
      </c>
      <c r="B95" s="3" t="s">
        <v>4374</v>
      </c>
      <c r="C95" s="3" t="s">
        <v>154</v>
      </c>
      <c r="D95" s="3" t="s">
        <v>4375</v>
      </c>
      <c r="E95" s="3" t="s">
        <v>201</v>
      </c>
      <c r="F95" s="3" t="s">
        <v>91</v>
      </c>
      <c r="G95" s="3" t="s">
        <v>2591</v>
      </c>
    </row>
    <row r="96" spans="1:7" ht="45" customHeight="1" x14ac:dyDescent="0.25">
      <c r="A96" s="3" t="s">
        <v>633</v>
      </c>
      <c r="B96" s="3" t="s">
        <v>4376</v>
      </c>
      <c r="C96" s="3" t="s">
        <v>117</v>
      </c>
      <c r="D96" s="3" t="s">
        <v>201</v>
      </c>
      <c r="E96" s="3" t="s">
        <v>201</v>
      </c>
      <c r="F96" s="3" t="s">
        <v>91</v>
      </c>
      <c r="G96" s="3" t="s">
        <v>2591</v>
      </c>
    </row>
    <row r="97" spans="1:7" ht="45" customHeight="1" x14ac:dyDescent="0.25">
      <c r="A97" s="3" t="s">
        <v>639</v>
      </c>
      <c r="B97" s="3" t="s">
        <v>4377</v>
      </c>
      <c r="C97" s="3" t="s">
        <v>636</v>
      </c>
      <c r="D97" s="3" t="s">
        <v>4378</v>
      </c>
      <c r="E97" s="3" t="s">
        <v>4379</v>
      </c>
      <c r="F97" s="3" t="s">
        <v>91</v>
      </c>
      <c r="G97" s="3" t="s">
        <v>2591</v>
      </c>
    </row>
    <row r="98" spans="1:7" ht="45" customHeight="1" x14ac:dyDescent="0.25">
      <c r="A98" s="3" t="s">
        <v>644</v>
      </c>
      <c r="B98" s="3" t="s">
        <v>4380</v>
      </c>
      <c r="C98" s="3" t="s">
        <v>642</v>
      </c>
      <c r="D98" s="3" t="s">
        <v>4302</v>
      </c>
      <c r="E98" s="3" t="s">
        <v>4302</v>
      </c>
      <c r="F98" s="3" t="s">
        <v>91</v>
      </c>
      <c r="G98" s="3" t="s">
        <v>2591</v>
      </c>
    </row>
    <row r="99" spans="1:7" ht="45" customHeight="1" x14ac:dyDescent="0.25">
      <c r="A99" s="3" t="s">
        <v>650</v>
      </c>
      <c r="B99" s="3" t="s">
        <v>4381</v>
      </c>
      <c r="C99" s="3" t="s">
        <v>154</v>
      </c>
      <c r="D99" s="3" t="s">
        <v>201</v>
      </c>
      <c r="E99" s="3" t="s">
        <v>201</v>
      </c>
      <c r="F99" s="3" t="s">
        <v>91</v>
      </c>
      <c r="G99" s="3" t="s">
        <v>2591</v>
      </c>
    </row>
    <row r="100" spans="1:7" ht="45" customHeight="1" x14ac:dyDescent="0.25">
      <c r="A100" s="3" t="s">
        <v>654</v>
      </c>
      <c r="B100" s="3" t="s">
        <v>4382</v>
      </c>
      <c r="C100" s="3" t="s">
        <v>229</v>
      </c>
      <c r="D100" s="3" t="s">
        <v>201</v>
      </c>
      <c r="E100" s="3" t="s">
        <v>201</v>
      </c>
      <c r="F100" s="3" t="s">
        <v>91</v>
      </c>
      <c r="G100" s="3" t="s">
        <v>2591</v>
      </c>
    </row>
    <row r="101" spans="1:7" ht="45" customHeight="1" x14ac:dyDescent="0.25">
      <c r="A101" s="3" t="s">
        <v>657</v>
      </c>
      <c r="B101" s="3" t="s">
        <v>4383</v>
      </c>
      <c r="C101" s="3" t="s">
        <v>154</v>
      </c>
      <c r="D101" s="3" t="s">
        <v>201</v>
      </c>
      <c r="E101" s="3" t="s">
        <v>201</v>
      </c>
      <c r="F101" s="3" t="s">
        <v>91</v>
      </c>
      <c r="G101" s="3" t="s">
        <v>2591</v>
      </c>
    </row>
    <row r="102" spans="1:7" ht="45" customHeight="1" x14ac:dyDescent="0.25">
      <c r="A102" s="3" t="s">
        <v>663</v>
      </c>
      <c r="B102" s="3" t="s">
        <v>4384</v>
      </c>
      <c r="C102" s="3" t="s">
        <v>229</v>
      </c>
      <c r="D102" s="3" t="s">
        <v>201</v>
      </c>
      <c r="E102" s="3" t="s">
        <v>201</v>
      </c>
      <c r="F102" s="3" t="s">
        <v>91</v>
      </c>
      <c r="G102" s="3" t="s">
        <v>2591</v>
      </c>
    </row>
    <row r="103" spans="1:7" ht="45" customHeight="1" x14ac:dyDescent="0.25">
      <c r="A103" s="3" t="s">
        <v>668</v>
      </c>
      <c r="B103" s="3" t="s">
        <v>4385</v>
      </c>
      <c r="C103" s="3" t="s">
        <v>275</v>
      </c>
      <c r="D103" s="3" t="s">
        <v>4386</v>
      </c>
      <c r="E103" s="3" t="s">
        <v>201</v>
      </c>
      <c r="F103" s="3" t="s">
        <v>91</v>
      </c>
      <c r="G103" s="3" t="s">
        <v>2591</v>
      </c>
    </row>
    <row r="104" spans="1:7" ht="45" customHeight="1" x14ac:dyDescent="0.25">
      <c r="A104" s="3" t="s">
        <v>672</v>
      </c>
      <c r="B104" s="3" t="s">
        <v>4387</v>
      </c>
      <c r="C104" s="3" t="s">
        <v>154</v>
      </c>
      <c r="D104" s="3" t="s">
        <v>201</v>
      </c>
      <c r="E104" s="3" t="s">
        <v>201</v>
      </c>
      <c r="F104" s="3" t="s">
        <v>91</v>
      </c>
      <c r="G104" s="3" t="s">
        <v>2591</v>
      </c>
    </row>
    <row r="105" spans="1:7" ht="45" customHeight="1" x14ac:dyDescent="0.25">
      <c r="A105" s="3" t="s">
        <v>677</v>
      </c>
      <c r="B105" s="3" t="s">
        <v>4388</v>
      </c>
      <c r="C105" s="3" t="s">
        <v>154</v>
      </c>
      <c r="D105" s="3" t="s">
        <v>201</v>
      </c>
      <c r="E105" s="3" t="s">
        <v>201</v>
      </c>
      <c r="F105" s="3" t="s">
        <v>91</v>
      </c>
      <c r="G105" s="3" t="s">
        <v>2591</v>
      </c>
    </row>
    <row r="106" spans="1:7" ht="45" customHeight="1" x14ac:dyDescent="0.25">
      <c r="A106" s="3" t="s">
        <v>680</v>
      </c>
      <c r="B106" s="3" t="s">
        <v>4389</v>
      </c>
      <c r="C106" s="3" t="s">
        <v>275</v>
      </c>
      <c r="D106" s="3" t="s">
        <v>201</v>
      </c>
      <c r="E106" s="3" t="s">
        <v>201</v>
      </c>
      <c r="F106" s="3" t="s">
        <v>91</v>
      </c>
      <c r="G106" s="3" t="s">
        <v>2591</v>
      </c>
    </row>
    <row r="107" spans="1:7" ht="45" customHeight="1" x14ac:dyDescent="0.25">
      <c r="A107" s="3" t="s">
        <v>684</v>
      </c>
      <c r="B107" s="3" t="s">
        <v>4390</v>
      </c>
      <c r="C107" s="3" t="s">
        <v>275</v>
      </c>
      <c r="D107" s="3" t="s">
        <v>201</v>
      </c>
      <c r="E107" s="3" t="s">
        <v>201</v>
      </c>
      <c r="F107" s="3" t="s">
        <v>91</v>
      </c>
      <c r="G107" s="3" t="s">
        <v>2591</v>
      </c>
    </row>
    <row r="108" spans="1:7" ht="45" customHeight="1" x14ac:dyDescent="0.25">
      <c r="A108" s="3" t="s">
        <v>688</v>
      </c>
      <c r="B108" s="3" t="s">
        <v>4391</v>
      </c>
      <c r="C108" s="3" t="s">
        <v>154</v>
      </c>
      <c r="D108" s="3" t="s">
        <v>4392</v>
      </c>
      <c r="E108" s="3" t="s">
        <v>201</v>
      </c>
      <c r="F108" s="3" t="s">
        <v>91</v>
      </c>
      <c r="G108" s="3" t="s">
        <v>2591</v>
      </c>
    </row>
    <row r="109" spans="1:7" ht="45" customHeight="1" x14ac:dyDescent="0.25">
      <c r="A109" s="3" t="s">
        <v>691</v>
      </c>
      <c r="B109" s="3" t="s">
        <v>4393</v>
      </c>
      <c r="C109" s="3" t="s">
        <v>275</v>
      </c>
      <c r="D109" s="3" t="s">
        <v>201</v>
      </c>
      <c r="E109" s="3" t="s">
        <v>201</v>
      </c>
      <c r="F109" s="3" t="s">
        <v>91</v>
      </c>
      <c r="G109" s="3" t="s">
        <v>2591</v>
      </c>
    </row>
    <row r="110" spans="1:7" ht="45" customHeight="1" x14ac:dyDescent="0.25">
      <c r="A110" s="3" t="s">
        <v>695</v>
      </c>
      <c r="B110" s="3" t="s">
        <v>4394</v>
      </c>
      <c r="C110" s="3" t="s">
        <v>117</v>
      </c>
      <c r="D110" s="3" t="s">
        <v>201</v>
      </c>
      <c r="E110" s="3" t="s">
        <v>201</v>
      </c>
      <c r="F110" s="3" t="s">
        <v>91</v>
      </c>
      <c r="G110" s="3" t="s">
        <v>2591</v>
      </c>
    </row>
    <row r="111" spans="1:7" ht="45" customHeight="1" x14ac:dyDescent="0.25">
      <c r="A111" s="3" t="s">
        <v>701</v>
      </c>
      <c r="B111" s="3" t="s">
        <v>4395</v>
      </c>
      <c r="C111" s="3" t="s">
        <v>499</v>
      </c>
      <c r="D111" s="3" t="s">
        <v>201</v>
      </c>
      <c r="E111" s="3" t="s">
        <v>201</v>
      </c>
      <c r="F111" s="3" t="s">
        <v>91</v>
      </c>
      <c r="G111" s="3" t="s">
        <v>2591</v>
      </c>
    </row>
    <row r="112" spans="1:7" ht="45" customHeight="1" x14ac:dyDescent="0.25">
      <c r="A112" s="3" t="s">
        <v>707</v>
      </c>
      <c r="B112" s="3" t="s">
        <v>4396</v>
      </c>
      <c r="C112" s="3" t="s">
        <v>117</v>
      </c>
      <c r="D112" s="3" t="s">
        <v>4302</v>
      </c>
      <c r="E112" s="3" t="s">
        <v>201</v>
      </c>
      <c r="F112" s="3" t="s">
        <v>91</v>
      </c>
      <c r="G112" s="3" t="s">
        <v>2591</v>
      </c>
    </row>
    <row r="113" spans="1:7" ht="45" customHeight="1" x14ac:dyDescent="0.25">
      <c r="A113" s="3" t="s">
        <v>713</v>
      </c>
      <c r="B113" s="3" t="s">
        <v>4397</v>
      </c>
      <c r="C113" s="3" t="s">
        <v>117</v>
      </c>
      <c r="D113" s="3" t="s">
        <v>4302</v>
      </c>
      <c r="E113" s="3" t="s">
        <v>201</v>
      </c>
      <c r="F113" s="3" t="s">
        <v>91</v>
      </c>
      <c r="G113" s="3" t="s">
        <v>2591</v>
      </c>
    </row>
    <row r="114" spans="1:7" ht="45" customHeight="1" x14ac:dyDescent="0.25">
      <c r="A114" s="3" t="s">
        <v>717</v>
      </c>
      <c r="B114" s="3" t="s">
        <v>4398</v>
      </c>
      <c r="C114" s="3" t="s">
        <v>258</v>
      </c>
      <c r="D114" s="3" t="s">
        <v>201</v>
      </c>
      <c r="E114" s="3" t="s">
        <v>201</v>
      </c>
      <c r="F114" s="3" t="s">
        <v>91</v>
      </c>
      <c r="G114" s="3" t="s">
        <v>2591</v>
      </c>
    </row>
    <row r="115" spans="1:7" ht="45" customHeight="1" x14ac:dyDescent="0.25">
      <c r="A115" s="3" t="s">
        <v>722</v>
      </c>
      <c r="B115" s="3" t="s">
        <v>4399</v>
      </c>
      <c r="C115" s="3" t="s">
        <v>499</v>
      </c>
      <c r="D115" s="3" t="s">
        <v>201</v>
      </c>
      <c r="E115" s="3" t="s">
        <v>201</v>
      </c>
      <c r="F115" s="3" t="s">
        <v>91</v>
      </c>
      <c r="G115" s="3" t="s">
        <v>2591</v>
      </c>
    </row>
    <row r="116" spans="1:7" ht="45" customHeight="1" x14ac:dyDescent="0.25">
      <c r="A116" s="3" t="s">
        <v>727</v>
      </c>
      <c r="B116" s="3" t="s">
        <v>4400</v>
      </c>
      <c r="C116" s="3" t="s">
        <v>275</v>
      </c>
      <c r="D116" s="3" t="s">
        <v>4342</v>
      </c>
      <c r="E116" s="3" t="s">
        <v>201</v>
      </c>
      <c r="F116" s="3" t="s">
        <v>91</v>
      </c>
      <c r="G116" s="3" t="s">
        <v>2591</v>
      </c>
    </row>
    <row r="117" spans="1:7" ht="45" customHeight="1" x14ac:dyDescent="0.25">
      <c r="A117" s="3" t="s">
        <v>734</v>
      </c>
      <c r="B117" s="3" t="s">
        <v>4401</v>
      </c>
      <c r="C117" s="3" t="s">
        <v>136</v>
      </c>
      <c r="D117" s="3" t="s">
        <v>4402</v>
      </c>
      <c r="E117" s="3" t="s">
        <v>201</v>
      </c>
      <c r="F117" s="3" t="s">
        <v>91</v>
      </c>
      <c r="G117" s="3" t="s">
        <v>2591</v>
      </c>
    </row>
    <row r="118" spans="1:7" ht="45" customHeight="1" x14ac:dyDescent="0.25">
      <c r="A118" s="3" t="s">
        <v>738</v>
      </c>
      <c r="B118" s="3" t="s">
        <v>4403</v>
      </c>
      <c r="C118" s="3" t="s">
        <v>499</v>
      </c>
      <c r="D118" s="3" t="s">
        <v>201</v>
      </c>
      <c r="E118" s="3" t="s">
        <v>201</v>
      </c>
      <c r="F118" s="3" t="s">
        <v>91</v>
      </c>
      <c r="G118" s="3" t="s">
        <v>2591</v>
      </c>
    </row>
    <row r="119" spans="1:7" ht="45" customHeight="1" x14ac:dyDescent="0.25">
      <c r="A119" s="3" t="s">
        <v>743</v>
      </c>
      <c r="B119" s="3" t="s">
        <v>4404</v>
      </c>
      <c r="C119" s="3" t="s">
        <v>740</v>
      </c>
      <c r="D119" s="3" t="s">
        <v>4405</v>
      </c>
      <c r="E119" s="3" t="s">
        <v>4406</v>
      </c>
      <c r="F119" s="3" t="s">
        <v>91</v>
      </c>
      <c r="G119" s="3" t="s">
        <v>2591</v>
      </c>
    </row>
    <row r="120" spans="1:7" ht="45" customHeight="1" x14ac:dyDescent="0.25">
      <c r="A120" s="3" t="s">
        <v>748</v>
      </c>
      <c r="B120" s="3" t="s">
        <v>4407</v>
      </c>
      <c r="C120" s="3" t="s">
        <v>745</v>
      </c>
      <c r="D120" s="3" t="s">
        <v>4408</v>
      </c>
      <c r="E120" s="3" t="s">
        <v>4409</v>
      </c>
      <c r="F120" s="3" t="s">
        <v>91</v>
      </c>
      <c r="G120" s="3" t="s">
        <v>2591</v>
      </c>
    </row>
    <row r="121" spans="1:7" ht="45" customHeight="1" x14ac:dyDescent="0.25">
      <c r="A121" s="3" t="s">
        <v>753</v>
      </c>
      <c r="B121" s="3" t="s">
        <v>4410</v>
      </c>
      <c r="C121" s="3" t="s">
        <v>750</v>
      </c>
      <c r="D121" s="3" t="s">
        <v>4408</v>
      </c>
      <c r="E121" s="3" t="s">
        <v>4409</v>
      </c>
      <c r="F121" s="3" t="s">
        <v>91</v>
      </c>
      <c r="G121" s="3" t="s">
        <v>2591</v>
      </c>
    </row>
    <row r="122" spans="1:7" ht="45" customHeight="1" x14ac:dyDescent="0.25">
      <c r="A122" s="3" t="s">
        <v>759</v>
      </c>
      <c r="B122" s="3" t="s">
        <v>4411</v>
      </c>
      <c r="C122" s="3" t="s">
        <v>755</v>
      </c>
      <c r="D122" s="3" t="s">
        <v>4412</v>
      </c>
      <c r="E122" s="3" t="s">
        <v>4413</v>
      </c>
      <c r="F122" s="3" t="s">
        <v>91</v>
      </c>
      <c r="G122" s="3" t="s">
        <v>2591</v>
      </c>
    </row>
    <row r="123" spans="1:7" ht="45" customHeight="1" x14ac:dyDescent="0.25">
      <c r="A123" s="3" t="s">
        <v>764</v>
      </c>
      <c r="B123" s="3" t="s">
        <v>4414</v>
      </c>
      <c r="C123" s="3" t="s">
        <v>761</v>
      </c>
      <c r="D123" s="3" t="s">
        <v>4415</v>
      </c>
      <c r="E123" s="3" t="s">
        <v>4416</v>
      </c>
      <c r="F123" s="3" t="s">
        <v>91</v>
      </c>
      <c r="G123" s="3" t="s">
        <v>2591</v>
      </c>
    </row>
    <row r="124" spans="1:7" ht="45" customHeight="1" x14ac:dyDescent="0.25">
      <c r="A124" s="3" t="s">
        <v>768</v>
      </c>
      <c r="B124" s="3" t="s">
        <v>4417</v>
      </c>
      <c r="C124" s="3" t="s">
        <v>311</v>
      </c>
      <c r="D124" s="3" t="s">
        <v>201</v>
      </c>
      <c r="E124" s="3" t="s">
        <v>201</v>
      </c>
      <c r="F124" s="3" t="s">
        <v>91</v>
      </c>
      <c r="G124" s="3" t="s">
        <v>2591</v>
      </c>
    </row>
    <row r="125" spans="1:7" ht="45" customHeight="1" x14ac:dyDescent="0.25">
      <c r="A125" s="3" t="s">
        <v>773</v>
      </c>
      <c r="B125" s="3" t="s">
        <v>4418</v>
      </c>
      <c r="C125" s="3" t="s">
        <v>275</v>
      </c>
      <c r="D125" s="3" t="s">
        <v>201</v>
      </c>
      <c r="E125" s="3" t="s">
        <v>201</v>
      </c>
      <c r="F125" s="3" t="s">
        <v>91</v>
      </c>
      <c r="G125" s="3" t="s">
        <v>2591</v>
      </c>
    </row>
    <row r="126" spans="1:7" ht="45" customHeight="1" x14ac:dyDescent="0.25">
      <c r="A126" s="3" t="s">
        <v>777</v>
      </c>
      <c r="B126" s="3" t="s">
        <v>4419</v>
      </c>
      <c r="C126" s="3" t="s">
        <v>275</v>
      </c>
      <c r="D126" s="3" t="s">
        <v>201</v>
      </c>
      <c r="E126" s="3" t="s">
        <v>201</v>
      </c>
      <c r="F126" s="3" t="s">
        <v>91</v>
      </c>
      <c r="G126" s="3" t="s">
        <v>2591</v>
      </c>
    </row>
    <row r="127" spans="1:7" ht="45" customHeight="1" x14ac:dyDescent="0.25">
      <c r="A127" s="3" t="s">
        <v>783</v>
      </c>
      <c r="B127" s="3" t="s">
        <v>4420</v>
      </c>
      <c r="C127" s="3" t="s">
        <v>229</v>
      </c>
      <c r="D127" s="3" t="s">
        <v>201</v>
      </c>
      <c r="E127" s="3" t="s">
        <v>201</v>
      </c>
      <c r="F127" s="3" t="s">
        <v>91</v>
      </c>
      <c r="G127" s="3" t="s">
        <v>2591</v>
      </c>
    </row>
    <row r="128" spans="1:7" ht="45" customHeight="1" x14ac:dyDescent="0.25">
      <c r="A128" s="3" t="s">
        <v>787</v>
      </c>
      <c r="B128" s="3" t="s">
        <v>4421</v>
      </c>
      <c r="C128" s="3" t="s">
        <v>275</v>
      </c>
      <c r="D128" s="3" t="s">
        <v>201</v>
      </c>
      <c r="E128" s="3" t="s">
        <v>201</v>
      </c>
      <c r="F128" s="3" t="s">
        <v>91</v>
      </c>
      <c r="G128" s="3" t="s">
        <v>2591</v>
      </c>
    </row>
    <row r="129" spans="1:7" ht="45" customHeight="1" x14ac:dyDescent="0.25">
      <c r="A129" s="3" t="s">
        <v>793</v>
      </c>
      <c r="B129" s="3" t="s">
        <v>4422</v>
      </c>
      <c r="C129" s="3" t="s">
        <v>136</v>
      </c>
      <c r="D129" s="3" t="s">
        <v>201</v>
      </c>
      <c r="E129" s="3" t="s">
        <v>201</v>
      </c>
      <c r="F129" s="3" t="s">
        <v>91</v>
      </c>
      <c r="G129" s="3" t="s">
        <v>2591</v>
      </c>
    </row>
    <row r="130" spans="1:7" ht="45" customHeight="1" x14ac:dyDescent="0.25">
      <c r="A130" s="3" t="s">
        <v>796</v>
      </c>
      <c r="B130" s="3" t="s">
        <v>4423</v>
      </c>
      <c r="C130" s="3" t="s">
        <v>229</v>
      </c>
      <c r="D130" s="3" t="s">
        <v>201</v>
      </c>
      <c r="E130" s="3" t="s">
        <v>201</v>
      </c>
      <c r="F130" s="3" t="s">
        <v>91</v>
      </c>
      <c r="G130" s="3" t="s">
        <v>2591</v>
      </c>
    </row>
    <row r="131" spans="1:7" ht="45" customHeight="1" x14ac:dyDescent="0.25">
      <c r="A131" s="3" t="s">
        <v>800</v>
      </c>
      <c r="B131" s="3" t="s">
        <v>4424</v>
      </c>
      <c r="C131" s="3" t="s">
        <v>258</v>
      </c>
      <c r="D131" s="3" t="s">
        <v>201</v>
      </c>
      <c r="E131" s="3" t="s">
        <v>201</v>
      </c>
      <c r="F131" s="3" t="s">
        <v>91</v>
      </c>
      <c r="G131" s="3" t="s">
        <v>2591</v>
      </c>
    </row>
    <row r="132" spans="1:7" ht="45" customHeight="1" x14ac:dyDescent="0.25">
      <c r="A132" s="3" t="s">
        <v>805</v>
      </c>
      <c r="B132" s="3" t="s">
        <v>4425</v>
      </c>
      <c r="C132" s="3" t="s">
        <v>275</v>
      </c>
      <c r="D132" s="3" t="s">
        <v>201</v>
      </c>
      <c r="E132" s="3" t="s">
        <v>201</v>
      </c>
      <c r="F132" s="3" t="s">
        <v>91</v>
      </c>
      <c r="G132" s="3" t="s">
        <v>2591</v>
      </c>
    </row>
    <row r="133" spans="1:7" ht="45" customHeight="1" x14ac:dyDescent="0.25">
      <c r="A133" s="3" t="s">
        <v>810</v>
      </c>
      <c r="B133" s="3" t="s">
        <v>4426</v>
      </c>
      <c r="C133" s="3" t="s">
        <v>275</v>
      </c>
      <c r="D133" s="3" t="s">
        <v>4427</v>
      </c>
      <c r="E133" s="3" t="s">
        <v>201</v>
      </c>
      <c r="F133" s="3" t="s">
        <v>91</v>
      </c>
      <c r="G133" s="3" t="s">
        <v>2591</v>
      </c>
    </row>
    <row r="134" spans="1:7" ht="45" customHeight="1" x14ac:dyDescent="0.25">
      <c r="A134" s="3" t="s">
        <v>815</v>
      </c>
      <c r="B134" s="3" t="s">
        <v>4428</v>
      </c>
      <c r="C134" s="3" t="s">
        <v>275</v>
      </c>
      <c r="D134" s="3" t="s">
        <v>201</v>
      </c>
      <c r="E134" s="3" t="s">
        <v>201</v>
      </c>
      <c r="F134" s="3" t="s">
        <v>91</v>
      </c>
      <c r="G134" s="3" t="s">
        <v>2591</v>
      </c>
    </row>
    <row r="135" spans="1:7" ht="45" customHeight="1" x14ac:dyDescent="0.25">
      <c r="A135" s="3" t="s">
        <v>820</v>
      </c>
      <c r="B135" s="3" t="s">
        <v>4429</v>
      </c>
      <c r="C135" s="3" t="s">
        <v>237</v>
      </c>
      <c r="D135" s="3" t="s">
        <v>201</v>
      </c>
      <c r="E135" s="3" t="s">
        <v>201</v>
      </c>
      <c r="F135" s="3" t="s">
        <v>91</v>
      </c>
      <c r="G135" s="3" t="s">
        <v>2591</v>
      </c>
    </row>
    <row r="136" spans="1:7" ht="45" customHeight="1" x14ac:dyDescent="0.25">
      <c r="A136" s="3" t="s">
        <v>825</v>
      </c>
      <c r="B136" s="3" t="s">
        <v>4430</v>
      </c>
      <c r="C136" s="3" t="s">
        <v>275</v>
      </c>
      <c r="D136" s="3" t="s">
        <v>201</v>
      </c>
      <c r="E136" s="3" t="s">
        <v>201</v>
      </c>
      <c r="F136" s="3" t="s">
        <v>91</v>
      </c>
      <c r="G136" s="3" t="s">
        <v>2591</v>
      </c>
    </row>
    <row r="137" spans="1:7" ht="45" customHeight="1" x14ac:dyDescent="0.25">
      <c r="A137" s="3" t="s">
        <v>830</v>
      </c>
      <c r="B137" s="3" t="s">
        <v>4431</v>
      </c>
      <c r="C137" s="3" t="s">
        <v>84</v>
      </c>
      <c r="D137" s="3" t="s">
        <v>201</v>
      </c>
      <c r="E137" s="3" t="s">
        <v>201</v>
      </c>
      <c r="F137" s="3" t="s">
        <v>91</v>
      </c>
      <c r="G137" s="3" t="s">
        <v>2591</v>
      </c>
    </row>
    <row r="138" spans="1:7" ht="45" customHeight="1" x14ac:dyDescent="0.25">
      <c r="A138" s="3" t="s">
        <v>835</v>
      </c>
      <c r="B138" s="3" t="s">
        <v>4432</v>
      </c>
      <c r="C138" s="3" t="s">
        <v>84</v>
      </c>
      <c r="D138" s="3" t="s">
        <v>4433</v>
      </c>
      <c r="E138" s="3" t="s">
        <v>201</v>
      </c>
      <c r="F138" s="3" t="s">
        <v>91</v>
      </c>
      <c r="G138" s="3" t="s">
        <v>2591</v>
      </c>
    </row>
    <row r="139" spans="1:7" ht="45" customHeight="1" x14ac:dyDescent="0.25">
      <c r="A139" s="3" t="s">
        <v>840</v>
      </c>
      <c r="B139" s="3" t="s">
        <v>4434</v>
      </c>
      <c r="C139" s="3" t="s">
        <v>154</v>
      </c>
      <c r="D139" s="3" t="s">
        <v>201</v>
      </c>
      <c r="E139" s="3" t="s">
        <v>201</v>
      </c>
      <c r="F139" s="3" t="s">
        <v>91</v>
      </c>
      <c r="G139" s="3" t="s">
        <v>2591</v>
      </c>
    </row>
    <row r="140" spans="1:7" ht="45" customHeight="1" x14ac:dyDescent="0.25">
      <c r="A140" s="3" t="s">
        <v>844</v>
      </c>
      <c r="B140" s="3" t="s">
        <v>4435</v>
      </c>
      <c r="C140" s="3" t="s">
        <v>154</v>
      </c>
      <c r="D140" s="3" t="s">
        <v>201</v>
      </c>
      <c r="E140" s="3" t="s">
        <v>201</v>
      </c>
      <c r="F140" s="3" t="s">
        <v>91</v>
      </c>
      <c r="G140" s="3" t="s">
        <v>2591</v>
      </c>
    </row>
    <row r="141" spans="1:7" ht="45" customHeight="1" x14ac:dyDescent="0.25">
      <c r="A141" s="3" t="s">
        <v>851</v>
      </c>
      <c r="B141" s="3" t="s">
        <v>4436</v>
      </c>
      <c r="C141" s="3" t="s">
        <v>311</v>
      </c>
      <c r="D141" s="3" t="s">
        <v>201</v>
      </c>
      <c r="E141" s="3" t="s">
        <v>201</v>
      </c>
      <c r="F141" s="3" t="s">
        <v>91</v>
      </c>
      <c r="G141" s="3" t="s">
        <v>2591</v>
      </c>
    </row>
    <row r="142" spans="1:7" ht="45" customHeight="1" x14ac:dyDescent="0.25">
      <c r="A142" s="3" t="s">
        <v>854</v>
      </c>
      <c r="B142" s="3" t="s">
        <v>4437</v>
      </c>
      <c r="C142" s="3" t="s">
        <v>275</v>
      </c>
      <c r="D142" s="3" t="s">
        <v>201</v>
      </c>
      <c r="E142" s="3" t="s">
        <v>201</v>
      </c>
      <c r="F142" s="3" t="s">
        <v>91</v>
      </c>
      <c r="G142" s="3" t="s">
        <v>2591</v>
      </c>
    </row>
    <row r="143" spans="1:7" ht="45" customHeight="1" x14ac:dyDescent="0.25">
      <c r="A143" s="3" t="s">
        <v>859</v>
      </c>
      <c r="B143" s="3" t="s">
        <v>4438</v>
      </c>
      <c r="C143" s="3" t="s">
        <v>856</v>
      </c>
      <c r="D143" s="3" t="s">
        <v>4439</v>
      </c>
      <c r="E143" s="3" t="s">
        <v>4439</v>
      </c>
      <c r="F143" s="3" t="s">
        <v>91</v>
      </c>
      <c r="G143" s="3" t="s">
        <v>2591</v>
      </c>
    </row>
    <row r="144" spans="1:7" ht="45" customHeight="1" x14ac:dyDescent="0.25">
      <c r="A144" s="3" t="s">
        <v>867</v>
      </c>
      <c r="B144" s="3" t="s">
        <v>4440</v>
      </c>
      <c r="C144" s="3" t="s">
        <v>861</v>
      </c>
      <c r="D144" s="3" t="s">
        <v>4441</v>
      </c>
      <c r="E144" s="3" t="s">
        <v>4442</v>
      </c>
      <c r="F144" s="3" t="s">
        <v>91</v>
      </c>
      <c r="G144" s="3" t="s">
        <v>2591</v>
      </c>
    </row>
    <row r="145" spans="1:7" ht="45" customHeight="1" x14ac:dyDescent="0.25">
      <c r="A145" s="3" t="s">
        <v>872</v>
      </c>
      <c r="B145" s="3" t="s">
        <v>4443</v>
      </c>
      <c r="C145" s="3" t="s">
        <v>861</v>
      </c>
      <c r="D145" s="3" t="s">
        <v>4444</v>
      </c>
      <c r="E145" s="3" t="s">
        <v>4444</v>
      </c>
      <c r="F145" s="3" t="s">
        <v>91</v>
      </c>
      <c r="G145" s="3" t="s">
        <v>2591</v>
      </c>
    </row>
    <row r="146" spans="1:7" ht="45" customHeight="1" x14ac:dyDescent="0.25">
      <c r="A146" s="3" t="s">
        <v>877</v>
      </c>
      <c r="B146" s="3" t="s">
        <v>4445</v>
      </c>
      <c r="C146" s="3" t="s">
        <v>874</v>
      </c>
      <c r="D146" s="3" t="s">
        <v>4444</v>
      </c>
      <c r="E146" s="3" t="s">
        <v>4444</v>
      </c>
      <c r="F146" s="3" t="s">
        <v>91</v>
      </c>
      <c r="G146" s="3" t="s">
        <v>2591</v>
      </c>
    </row>
    <row r="147" spans="1:7" ht="45" customHeight="1" x14ac:dyDescent="0.25">
      <c r="A147" s="3" t="s">
        <v>881</v>
      </c>
      <c r="B147" s="3" t="s">
        <v>4446</v>
      </c>
      <c r="C147" s="3" t="s">
        <v>874</v>
      </c>
      <c r="D147" s="3" t="s">
        <v>4447</v>
      </c>
      <c r="E147" s="3" t="s">
        <v>4447</v>
      </c>
      <c r="F147" s="3" t="s">
        <v>91</v>
      </c>
      <c r="G147" s="3" t="s">
        <v>2591</v>
      </c>
    </row>
    <row r="148" spans="1:7" ht="45" customHeight="1" x14ac:dyDescent="0.25">
      <c r="A148" s="3" t="s">
        <v>885</v>
      </c>
      <c r="B148" s="3" t="s">
        <v>4448</v>
      </c>
      <c r="C148" s="3" t="s">
        <v>275</v>
      </c>
      <c r="D148" s="3" t="s">
        <v>201</v>
      </c>
      <c r="E148" s="3" t="s">
        <v>201</v>
      </c>
      <c r="F148" s="3" t="s">
        <v>91</v>
      </c>
      <c r="G148" s="3" t="s">
        <v>2591</v>
      </c>
    </row>
    <row r="149" spans="1:7" ht="45" customHeight="1" x14ac:dyDescent="0.25">
      <c r="A149" s="3" t="s">
        <v>891</v>
      </c>
      <c r="B149" s="3" t="s">
        <v>4449</v>
      </c>
      <c r="C149" s="3" t="s">
        <v>499</v>
      </c>
      <c r="D149" s="3" t="s">
        <v>201</v>
      </c>
      <c r="E149" s="3" t="s">
        <v>201</v>
      </c>
      <c r="F149" s="3" t="s">
        <v>91</v>
      </c>
      <c r="G149" s="3" t="s">
        <v>2591</v>
      </c>
    </row>
    <row r="150" spans="1:7" ht="45" customHeight="1" x14ac:dyDescent="0.25">
      <c r="A150" s="3" t="s">
        <v>895</v>
      </c>
      <c r="B150" s="3" t="s">
        <v>4450</v>
      </c>
      <c r="C150" s="3" t="s">
        <v>499</v>
      </c>
      <c r="D150" s="3" t="s">
        <v>201</v>
      </c>
      <c r="E150" s="3" t="s">
        <v>201</v>
      </c>
      <c r="F150" s="3" t="s">
        <v>91</v>
      </c>
      <c r="G150" s="3" t="s">
        <v>2591</v>
      </c>
    </row>
    <row r="151" spans="1:7" ht="45" customHeight="1" x14ac:dyDescent="0.25">
      <c r="A151" s="3" t="s">
        <v>900</v>
      </c>
      <c r="B151" s="3" t="s">
        <v>4451</v>
      </c>
      <c r="C151" s="3" t="s">
        <v>229</v>
      </c>
      <c r="D151" s="3" t="s">
        <v>201</v>
      </c>
      <c r="E151" s="3" t="s">
        <v>201</v>
      </c>
      <c r="F151" s="3" t="s">
        <v>91</v>
      </c>
      <c r="G151" s="3" t="s">
        <v>2591</v>
      </c>
    </row>
    <row r="152" spans="1:7" ht="45" customHeight="1" x14ac:dyDescent="0.25">
      <c r="A152" s="3" t="s">
        <v>904</v>
      </c>
      <c r="B152" s="3" t="s">
        <v>4452</v>
      </c>
      <c r="C152" s="3" t="s">
        <v>154</v>
      </c>
      <c r="D152" s="3" t="s">
        <v>4453</v>
      </c>
      <c r="E152" s="3" t="s">
        <v>201</v>
      </c>
      <c r="F152" s="3" t="s">
        <v>91</v>
      </c>
      <c r="G152" s="3" t="s">
        <v>2591</v>
      </c>
    </row>
    <row r="153" spans="1:7" ht="45" customHeight="1" x14ac:dyDescent="0.25">
      <c r="A153" s="3" t="s">
        <v>908</v>
      </c>
      <c r="B153" s="3" t="s">
        <v>4454</v>
      </c>
      <c r="C153" s="3" t="s">
        <v>499</v>
      </c>
      <c r="D153" s="3" t="s">
        <v>201</v>
      </c>
      <c r="E153" s="3" t="s">
        <v>201</v>
      </c>
      <c r="F153" s="3" t="s">
        <v>91</v>
      </c>
      <c r="G153" s="3" t="s">
        <v>2591</v>
      </c>
    </row>
    <row r="154" spans="1:7" ht="45" customHeight="1" x14ac:dyDescent="0.25">
      <c r="A154" s="3" t="s">
        <v>911</v>
      </c>
      <c r="B154" s="3" t="s">
        <v>4455</v>
      </c>
      <c r="C154" s="3" t="s">
        <v>327</v>
      </c>
      <c r="D154" s="3" t="s">
        <v>201</v>
      </c>
      <c r="E154" s="3" t="s">
        <v>201</v>
      </c>
      <c r="F154" s="3" t="s">
        <v>91</v>
      </c>
      <c r="G154" s="3" t="s">
        <v>2591</v>
      </c>
    </row>
    <row r="155" spans="1:7" ht="45" customHeight="1" x14ac:dyDescent="0.25">
      <c r="A155" s="3" t="s">
        <v>915</v>
      </c>
      <c r="B155" s="3" t="s">
        <v>4456</v>
      </c>
      <c r="C155" s="3" t="s">
        <v>275</v>
      </c>
      <c r="D155" s="3" t="s">
        <v>201</v>
      </c>
      <c r="E155" s="3" t="s">
        <v>201</v>
      </c>
      <c r="F155" s="3" t="s">
        <v>91</v>
      </c>
      <c r="G155" s="3" t="s">
        <v>2591</v>
      </c>
    </row>
    <row r="156" spans="1:7" ht="45" customHeight="1" x14ac:dyDescent="0.25">
      <c r="A156" s="3" t="s">
        <v>921</v>
      </c>
      <c r="B156" s="3" t="s">
        <v>4457</v>
      </c>
      <c r="C156" s="3" t="s">
        <v>275</v>
      </c>
      <c r="D156" s="3" t="s">
        <v>201</v>
      </c>
      <c r="E156" s="3" t="s">
        <v>201</v>
      </c>
      <c r="F156" s="3" t="s">
        <v>91</v>
      </c>
      <c r="G156" s="3" t="s">
        <v>2591</v>
      </c>
    </row>
    <row r="157" spans="1:7" ht="45" customHeight="1" x14ac:dyDescent="0.25">
      <c r="A157" s="3" t="s">
        <v>927</v>
      </c>
      <c r="B157" s="3" t="s">
        <v>4458</v>
      </c>
      <c r="C157" s="3" t="s">
        <v>275</v>
      </c>
      <c r="D157" s="3" t="s">
        <v>4304</v>
      </c>
      <c r="E157" s="3" t="s">
        <v>201</v>
      </c>
      <c r="F157" s="3" t="s">
        <v>91</v>
      </c>
      <c r="G157" s="3" t="s">
        <v>2591</v>
      </c>
    </row>
    <row r="158" spans="1:7" ht="45" customHeight="1" x14ac:dyDescent="0.25">
      <c r="A158" s="3" t="s">
        <v>930</v>
      </c>
      <c r="B158" s="3" t="s">
        <v>4459</v>
      </c>
      <c r="C158" s="3" t="s">
        <v>154</v>
      </c>
      <c r="D158" s="3" t="s">
        <v>201</v>
      </c>
      <c r="E158" s="3" t="s">
        <v>201</v>
      </c>
      <c r="F158" s="3" t="s">
        <v>91</v>
      </c>
      <c r="G158" s="3" t="s">
        <v>2591</v>
      </c>
    </row>
    <row r="159" spans="1:7" ht="45" customHeight="1" x14ac:dyDescent="0.25">
      <c r="A159" s="3" t="s">
        <v>933</v>
      </c>
      <c r="B159" s="3" t="s">
        <v>4460</v>
      </c>
      <c r="C159" s="3" t="s">
        <v>117</v>
      </c>
      <c r="D159" s="3" t="s">
        <v>201</v>
      </c>
      <c r="E159" s="3" t="s">
        <v>201</v>
      </c>
      <c r="F159" s="3" t="s">
        <v>91</v>
      </c>
      <c r="G159" s="3" t="s">
        <v>2591</v>
      </c>
    </row>
    <row r="160" spans="1:7" ht="45" customHeight="1" x14ac:dyDescent="0.25">
      <c r="A160" s="3" t="s">
        <v>938</v>
      </c>
      <c r="B160" s="3" t="s">
        <v>4461</v>
      </c>
      <c r="C160" s="3" t="s">
        <v>874</v>
      </c>
      <c r="D160" s="3" t="s">
        <v>201</v>
      </c>
      <c r="E160" s="3" t="s">
        <v>201</v>
      </c>
      <c r="F160" s="3" t="s">
        <v>91</v>
      </c>
      <c r="G160" s="3" t="s">
        <v>2591</v>
      </c>
    </row>
    <row r="161" spans="1:7" ht="45" customHeight="1" x14ac:dyDescent="0.25">
      <c r="A161" s="3" t="s">
        <v>943</v>
      </c>
      <c r="B161" s="3" t="s">
        <v>4462</v>
      </c>
      <c r="C161" s="3" t="s">
        <v>874</v>
      </c>
      <c r="D161" s="3" t="s">
        <v>201</v>
      </c>
      <c r="E161" s="3" t="s">
        <v>201</v>
      </c>
      <c r="F161" s="3" t="s">
        <v>91</v>
      </c>
      <c r="G161" s="3" t="s">
        <v>2591</v>
      </c>
    </row>
    <row r="162" spans="1:7" ht="45" customHeight="1" x14ac:dyDescent="0.25">
      <c r="A162" s="3" t="s">
        <v>948</v>
      </c>
      <c r="B162" s="3" t="s">
        <v>4463</v>
      </c>
      <c r="C162" s="3" t="s">
        <v>945</v>
      </c>
      <c r="D162" s="3" t="s">
        <v>4464</v>
      </c>
      <c r="E162" s="3" t="s">
        <v>4465</v>
      </c>
      <c r="F162" s="3" t="s">
        <v>91</v>
      </c>
      <c r="G162" s="3" t="s">
        <v>2591</v>
      </c>
    </row>
    <row r="163" spans="1:7" ht="45" customHeight="1" x14ac:dyDescent="0.25">
      <c r="A163" s="3" t="s">
        <v>953</v>
      </c>
      <c r="B163" s="3" t="s">
        <v>4466</v>
      </c>
      <c r="C163" s="3" t="s">
        <v>945</v>
      </c>
      <c r="D163" s="3" t="s">
        <v>4467</v>
      </c>
      <c r="E163" s="3" t="s">
        <v>4468</v>
      </c>
      <c r="F163" s="3" t="s">
        <v>91</v>
      </c>
      <c r="G163" s="3" t="s">
        <v>2591</v>
      </c>
    </row>
    <row r="164" spans="1:7" ht="45" customHeight="1" x14ac:dyDescent="0.25">
      <c r="A164" s="3" t="s">
        <v>959</v>
      </c>
      <c r="B164" s="3" t="s">
        <v>4469</v>
      </c>
      <c r="C164" s="3" t="s">
        <v>955</v>
      </c>
      <c r="D164" s="3" t="s">
        <v>4470</v>
      </c>
      <c r="E164" s="3" t="s">
        <v>4470</v>
      </c>
      <c r="F164" s="3" t="s">
        <v>91</v>
      </c>
      <c r="G164" s="3" t="s">
        <v>2591</v>
      </c>
    </row>
    <row r="165" spans="1:7" ht="45" customHeight="1" x14ac:dyDescent="0.25">
      <c r="A165" s="3" t="s">
        <v>963</v>
      </c>
      <c r="B165" s="3" t="s">
        <v>4471</v>
      </c>
      <c r="C165" s="3" t="s">
        <v>117</v>
      </c>
      <c r="D165" s="3" t="s">
        <v>201</v>
      </c>
      <c r="E165" s="3" t="s">
        <v>201</v>
      </c>
      <c r="F165" s="3" t="s">
        <v>91</v>
      </c>
      <c r="G165" s="3" t="s">
        <v>2591</v>
      </c>
    </row>
    <row r="166" spans="1:7" ht="45" customHeight="1" x14ac:dyDescent="0.25">
      <c r="A166" s="3" t="s">
        <v>969</v>
      </c>
      <c r="B166" s="3" t="s">
        <v>4472</v>
      </c>
      <c r="C166" s="3" t="s">
        <v>499</v>
      </c>
      <c r="D166" s="3" t="s">
        <v>4386</v>
      </c>
      <c r="E166" s="3" t="s">
        <v>201</v>
      </c>
      <c r="F166" s="3" t="s">
        <v>91</v>
      </c>
      <c r="G166" s="3" t="s">
        <v>2591</v>
      </c>
    </row>
    <row r="167" spans="1:7" ht="45" customHeight="1" x14ac:dyDescent="0.25">
      <c r="A167" s="3" t="s">
        <v>974</v>
      </c>
      <c r="B167" s="3" t="s">
        <v>4473</v>
      </c>
      <c r="C167" s="3" t="s">
        <v>499</v>
      </c>
      <c r="D167" s="3" t="s">
        <v>201</v>
      </c>
      <c r="E167" s="3" t="s">
        <v>201</v>
      </c>
      <c r="F167" s="3" t="s">
        <v>91</v>
      </c>
      <c r="G167" s="3" t="s">
        <v>2591</v>
      </c>
    </row>
    <row r="168" spans="1:7" ht="45" customHeight="1" x14ac:dyDescent="0.25">
      <c r="A168" s="3" t="s">
        <v>982</v>
      </c>
      <c r="B168" s="3" t="s">
        <v>4474</v>
      </c>
      <c r="C168" s="3" t="s">
        <v>976</v>
      </c>
      <c r="D168" s="3" t="s">
        <v>201</v>
      </c>
      <c r="E168" s="3" t="s">
        <v>201</v>
      </c>
      <c r="F168" s="3" t="s">
        <v>91</v>
      </c>
      <c r="G168" s="3" t="s">
        <v>2591</v>
      </c>
    </row>
    <row r="169" spans="1:7" ht="45" customHeight="1" x14ac:dyDescent="0.25">
      <c r="A169" s="3" t="s">
        <v>986</v>
      </c>
      <c r="B169" s="3" t="s">
        <v>4475</v>
      </c>
      <c r="C169" s="3" t="s">
        <v>154</v>
      </c>
      <c r="D169" s="3" t="s">
        <v>201</v>
      </c>
      <c r="E169" s="3" t="s">
        <v>201</v>
      </c>
      <c r="F169" s="3" t="s">
        <v>91</v>
      </c>
      <c r="G169" s="3" t="s">
        <v>2591</v>
      </c>
    </row>
    <row r="170" spans="1:7" ht="45" customHeight="1" x14ac:dyDescent="0.25">
      <c r="A170" s="3" t="s">
        <v>990</v>
      </c>
      <c r="B170" s="3" t="s">
        <v>4476</v>
      </c>
      <c r="C170" s="3" t="s">
        <v>275</v>
      </c>
      <c r="D170" s="3" t="s">
        <v>201</v>
      </c>
      <c r="E170" s="3" t="s">
        <v>201</v>
      </c>
      <c r="F170" s="3" t="s">
        <v>91</v>
      </c>
      <c r="G170" s="3" t="s">
        <v>2591</v>
      </c>
    </row>
    <row r="171" spans="1:7" ht="45" customHeight="1" x14ac:dyDescent="0.25">
      <c r="A171" s="3" t="s">
        <v>996</v>
      </c>
      <c r="B171" s="3" t="s">
        <v>4477</v>
      </c>
      <c r="C171" s="3" t="s">
        <v>992</v>
      </c>
      <c r="D171" s="3" t="s">
        <v>201</v>
      </c>
      <c r="E171" s="3" t="s">
        <v>201</v>
      </c>
      <c r="F171" s="3" t="s">
        <v>91</v>
      </c>
      <c r="G171" s="3" t="s">
        <v>2591</v>
      </c>
    </row>
    <row r="172" spans="1:7" ht="45" customHeight="1" x14ac:dyDescent="0.25">
      <c r="A172" s="3" t="s">
        <v>1004</v>
      </c>
      <c r="B172" s="3" t="s">
        <v>4478</v>
      </c>
      <c r="C172" s="3" t="s">
        <v>998</v>
      </c>
      <c r="D172" s="3" t="s">
        <v>4479</v>
      </c>
      <c r="E172" s="3" t="s">
        <v>4479</v>
      </c>
      <c r="F172" s="3" t="s">
        <v>91</v>
      </c>
      <c r="G172" s="3" t="s">
        <v>2591</v>
      </c>
    </row>
    <row r="173" spans="1:7" ht="45" customHeight="1" x14ac:dyDescent="0.25">
      <c r="A173" s="3" t="s">
        <v>1010</v>
      </c>
      <c r="B173" s="3" t="s">
        <v>4480</v>
      </c>
      <c r="C173" s="3" t="s">
        <v>1006</v>
      </c>
      <c r="D173" s="3" t="s">
        <v>4481</v>
      </c>
      <c r="E173" s="3" t="s">
        <v>4482</v>
      </c>
      <c r="F173" s="3" t="s">
        <v>91</v>
      </c>
      <c r="G173" s="3" t="s">
        <v>2591</v>
      </c>
    </row>
    <row r="174" spans="1:7" ht="45" customHeight="1" x14ac:dyDescent="0.25">
      <c r="A174" s="3" t="s">
        <v>1014</v>
      </c>
      <c r="B174" s="3" t="s">
        <v>4483</v>
      </c>
      <c r="C174" s="3" t="s">
        <v>1012</v>
      </c>
      <c r="D174" s="3" t="s">
        <v>4484</v>
      </c>
      <c r="E174" s="3" t="s">
        <v>4484</v>
      </c>
      <c r="F174" s="3" t="s">
        <v>91</v>
      </c>
      <c r="G174" s="3" t="s">
        <v>2591</v>
      </c>
    </row>
    <row r="175" spans="1:7" ht="45" customHeight="1" x14ac:dyDescent="0.25">
      <c r="A175" s="3" t="s">
        <v>1016</v>
      </c>
      <c r="B175" s="3" t="s">
        <v>4485</v>
      </c>
      <c r="C175" s="3" t="s">
        <v>740</v>
      </c>
      <c r="D175" s="3" t="s">
        <v>4486</v>
      </c>
      <c r="E175" s="3" t="s">
        <v>4486</v>
      </c>
      <c r="F175" s="3" t="s">
        <v>91</v>
      </c>
      <c r="G175" s="3" t="s">
        <v>2591</v>
      </c>
    </row>
    <row r="176" spans="1:7" ht="45" customHeight="1" x14ac:dyDescent="0.25">
      <c r="A176" s="3" t="s">
        <v>1020</v>
      </c>
      <c r="B176" s="3" t="s">
        <v>4487</v>
      </c>
      <c r="C176" s="3" t="s">
        <v>740</v>
      </c>
      <c r="D176" s="3" t="s">
        <v>4488</v>
      </c>
      <c r="E176" s="3" t="s">
        <v>4489</v>
      </c>
      <c r="F176" s="3" t="s">
        <v>91</v>
      </c>
      <c r="G176" s="3" t="s">
        <v>2591</v>
      </c>
    </row>
    <row r="177" spans="1:7" ht="45" customHeight="1" x14ac:dyDescent="0.25">
      <c r="A177" s="3" t="s">
        <v>1025</v>
      </c>
      <c r="B177" s="3" t="s">
        <v>4490</v>
      </c>
      <c r="C177" s="3" t="s">
        <v>84</v>
      </c>
      <c r="D177" s="3" t="s">
        <v>201</v>
      </c>
      <c r="E177" s="3" t="s">
        <v>201</v>
      </c>
      <c r="F177" s="3" t="s">
        <v>91</v>
      </c>
      <c r="G177" s="3" t="s">
        <v>2591</v>
      </c>
    </row>
    <row r="178" spans="1:7" ht="45" customHeight="1" x14ac:dyDescent="0.25">
      <c r="A178" s="3" t="s">
        <v>1030</v>
      </c>
      <c r="B178" s="3" t="s">
        <v>4491</v>
      </c>
      <c r="C178" s="3" t="s">
        <v>84</v>
      </c>
      <c r="D178" s="3" t="s">
        <v>201</v>
      </c>
      <c r="E178" s="3" t="s">
        <v>201</v>
      </c>
      <c r="F178" s="3" t="s">
        <v>91</v>
      </c>
      <c r="G178" s="3" t="s">
        <v>2591</v>
      </c>
    </row>
    <row r="179" spans="1:7" ht="45" customHeight="1" x14ac:dyDescent="0.25">
      <c r="A179" s="3" t="s">
        <v>1036</v>
      </c>
      <c r="B179" s="3" t="s">
        <v>4492</v>
      </c>
      <c r="C179" s="3" t="s">
        <v>103</v>
      </c>
      <c r="D179" s="3" t="s">
        <v>201</v>
      </c>
      <c r="E179" s="3" t="s">
        <v>201</v>
      </c>
      <c r="F179" s="3" t="s">
        <v>91</v>
      </c>
      <c r="G179" s="3" t="s">
        <v>2591</v>
      </c>
    </row>
    <row r="180" spans="1:7" ht="45" customHeight="1" x14ac:dyDescent="0.25">
      <c r="A180" s="3" t="s">
        <v>1040</v>
      </c>
      <c r="B180" s="3" t="s">
        <v>4493</v>
      </c>
      <c r="C180" s="3" t="s">
        <v>229</v>
      </c>
      <c r="D180" s="3" t="s">
        <v>201</v>
      </c>
      <c r="E180" s="3" t="s">
        <v>201</v>
      </c>
      <c r="F180" s="3" t="s">
        <v>91</v>
      </c>
      <c r="G180" s="3" t="s">
        <v>2591</v>
      </c>
    </row>
    <row r="181" spans="1:7" ht="45" customHeight="1" x14ac:dyDescent="0.25">
      <c r="A181" s="3" t="s">
        <v>1047</v>
      </c>
      <c r="B181" s="3" t="s">
        <v>4494</v>
      </c>
      <c r="C181" s="3" t="s">
        <v>1043</v>
      </c>
      <c r="D181" s="3" t="s">
        <v>201</v>
      </c>
      <c r="E181" s="3" t="s">
        <v>201</v>
      </c>
      <c r="F181" s="3" t="s">
        <v>91</v>
      </c>
      <c r="G181" s="3" t="s">
        <v>2591</v>
      </c>
    </row>
    <row r="182" spans="1:7" ht="45" customHeight="1" x14ac:dyDescent="0.25">
      <c r="A182" s="3" t="s">
        <v>1051</v>
      </c>
      <c r="B182" s="3" t="s">
        <v>4495</v>
      </c>
      <c r="C182" s="3" t="s">
        <v>84</v>
      </c>
      <c r="D182" s="3" t="s">
        <v>201</v>
      </c>
      <c r="E182" s="3" t="s">
        <v>201</v>
      </c>
      <c r="F182" s="3" t="s">
        <v>91</v>
      </c>
      <c r="G182" s="3" t="s">
        <v>2591</v>
      </c>
    </row>
    <row r="183" spans="1:7" ht="45" customHeight="1" x14ac:dyDescent="0.25">
      <c r="A183" s="3" t="s">
        <v>1055</v>
      </c>
      <c r="B183" s="3" t="s">
        <v>4496</v>
      </c>
      <c r="C183" s="3" t="s">
        <v>103</v>
      </c>
      <c r="D183" s="3" t="s">
        <v>201</v>
      </c>
      <c r="E183" s="3" t="s">
        <v>201</v>
      </c>
      <c r="F183" s="3" t="s">
        <v>91</v>
      </c>
      <c r="G183" s="3" t="s">
        <v>2591</v>
      </c>
    </row>
    <row r="184" spans="1:7" ht="45" customHeight="1" x14ac:dyDescent="0.25">
      <c r="A184" s="3" t="s">
        <v>1060</v>
      </c>
      <c r="B184" s="3" t="s">
        <v>4497</v>
      </c>
      <c r="C184" s="3" t="s">
        <v>1057</v>
      </c>
      <c r="D184" s="3" t="s">
        <v>4498</v>
      </c>
      <c r="E184" s="3" t="s">
        <v>201</v>
      </c>
      <c r="F184" s="3" t="s">
        <v>91</v>
      </c>
      <c r="G184" s="3" t="s">
        <v>2591</v>
      </c>
    </row>
    <row r="185" spans="1:7" ht="45" customHeight="1" x14ac:dyDescent="0.25">
      <c r="A185" s="3" t="s">
        <v>1065</v>
      </c>
      <c r="B185" s="3" t="s">
        <v>4499</v>
      </c>
      <c r="C185" s="3" t="s">
        <v>258</v>
      </c>
      <c r="D185" s="3" t="s">
        <v>4500</v>
      </c>
      <c r="E185" s="3" t="s">
        <v>201</v>
      </c>
      <c r="F185" s="3" t="s">
        <v>91</v>
      </c>
      <c r="G185" s="3" t="s">
        <v>2591</v>
      </c>
    </row>
    <row r="186" spans="1:7" ht="45" customHeight="1" x14ac:dyDescent="0.25">
      <c r="A186" s="3" t="s">
        <v>1070</v>
      </c>
      <c r="B186" s="3" t="s">
        <v>4501</v>
      </c>
      <c r="C186" s="3" t="s">
        <v>311</v>
      </c>
      <c r="D186" s="3" t="s">
        <v>201</v>
      </c>
      <c r="E186" s="3" t="s">
        <v>201</v>
      </c>
      <c r="F186" s="3" t="s">
        <v>91</v>
      </c>
      <c r="G186" s="3" t="s">
        <v>2591</v>
      </c>
    </row>
    <row r="187" spans="1:7" ht="45" customHeight="1" x14ac:dyDescent="0.25">
      <c r="A187" s="3" t="s">
        <v>1074</v>
      </c>
      <c r="B187" s="3" t="s">
        <v>4502</v>
      </c>
      <c r="C187" s="3" t="s">
        <v>499</v>
      </c>
      <c r="D187" s="3" t="s">
        <v>201</v>
      </c>
      <c r="E187" s="3" t="s">
        <v>201</v>
      </c>
      <c r="F187" s="3" t="s">
        <v>91</v>
      </c>
      <c r="G187" s="3" t="s">
        <v>2591</v>
      </c>
    </row>
    <row r="188" spans="1:7" ht="45" customHeight="1" x14ac:dyDescent="0.25">
      <c r="A188" s="3" t="s">
        <v>1081</v>
      </c>
      <c r="B188" s="3" t="s">
        <v>4503</v>
      </c>
      <c r="C188" s="3" t="s">
        <v>1076</v>
      </c>
      <c r="D188" s="3" t="s">
        <v>4408</v>
      </c>
      <c r="E188" s="3" t="s">
        <v>4409</v>
      </c>
      <c r="F188" s="3" t="s">
        <v>91</v>
      </c>
      <c r="G188" s="3" t="s">
        <v>2591</v>
      </c>
    </row>
    <row r="189" spans="1:7" ht="45" customHeight="1" x14ac:dyDescent="0.25">
      <c r="A189" s="3" t="s">
        <v>1087</v>
      </c>
      <c r="B189" s="3" t="s">
        <v>4504</v>
      </c>
      <c r="C189" s="3" t="s">
        <v>1083</v>
      </c>
      <c r="D189" s="3" t="s">
        <v>4412</v>
      </c>
      <c r="E189" s="3" t="s">
        <v>4413</v>
      </c>
      <c r="F189" s="3" t="s">
        <v>91</v>
      </c>
      <c r="G189" s="3" t="s">
        <v>2591</v>
      </c>
    </row>
    <row r="190" spans="1:7" ht="45" customHeight="1" x14ac:dyDescent="0.25">
      <c r="A190" s="3" t="s">
        <v>1093</v>
      </c>
      <c r="B190" s="3" t="s">
        <v>4505</v>
      </c>
      <c r="C190" s="3" t="s">
        <v>1089</v>
      </c>
      <c r="D190" s="3" t="s">
        <v>4506</v>
      </c>
      <c r="E190" s="3" t="s">
        <v>4507</v>
      </c>
      <c r="F190" s="3" t="s">
        <v>91</v>
      </c>
      <c r="G190" s="3" t="s">
        <v>2591</v>
      </c>
    </row>
    <row r="191" spans="1:7" ht="45" customHeight="1" x14ac:dyDescent="0.25">
      <c r="A191" s="3" t="s">
        <v>1098</v>
      </c>
      <c r="B191" s="3" t="s">
        <v>4508</v>
      </c>
      <c r="C191" s="3" t="s">
        <v>1095</v>
      </c>
      <c r="D191" s="3" t="s">
        <v>4509</v>
      </c>
      <c r="E191" s="3" t="s">
        <v>4510</v>
      </c>
      <c r="F191" s="3" t="s">
        <v>91</v>
      </c>
      <c r="G191" s="3" t="s">
        <v>2591</v>
      </c>
    </row>
    <row r="192" spans="1:7" ht="45" customHeight="1" x14ac:dyDescent="0.25">
      <c r="A192" s="3" t="s">
        <v>1104</v>
      </c>
      <c r="B192" s="3" t="s">
        <v>4511</v>
      </c>
      <c r="C192" s="3" t="s">
        <v>1100</v>
      </c>
      <c r="D192" s="3" t="s">
        <v>4512</v>
      </c>
      <c r="E192" s="3" t="s">
        <v>4513</v>
      </c>
      <c r="F192" s="3" t="s">
        <v>91</v>
      </c>
      <c r="G192" s="3" t="s">
        <v>2591</v>
      </c>
    </row>
    <row r="193" spans="1:7" ht="45" customHeight="1" x14ac:dyDescent="0.25">
      <c r="A193" s="3" t="s">
        <v>1108</v>
      </c>
      <c r="B193" s="3" t="s">
        <v>4514</v>
      </c>
      <c r="C193" s="3" t="s">
        <v>84</v>
      </c>
      <c r="D193" s="3" t="s">
        <v>201</v>
      </c>
      <c r="E193" s="3" t="s">
        <v>201</v>
      </c>
      <c r="F193" s="3" t="s">
        <v>91</v>
      </c>
      <c r="G193" s="3" t="s">
        <v>2591</v>
      </c>
    </row>
    <row r="194" spans="1:7" ht="45" customHeight="1" x14ac:dyDescent="0.25">
      <c r="A194" s="3" t="s">
        <v>1112</v>
      </c>
      <c r="B194" s="3" t="s">
        <v>4515</v>
      </c>
      <c r="C194" s="3" t="s">
        <v>117</v>
      </c>
      <c r="D194" s="3" t="s">
        <v>4304</v>
      </c>
      <c r="E194" s="3" t="s">
        <v>201</v>
      </c>
      <c r="F194" s="3" t="s">
        <v>91</v>
      </c>
      <c r="G194" s="3" t="s">
        <v>2591</v>
      </c>
    </row>
    <row r="195" spans="1:7" ht="45" customHeight="1" x14ac:dyDescent="0.25">
      <c r="A195" s="3" t="s">
        <v>1117</v>
      </c>
      <c r="B195" s="3" t="s">
        <v>4516</v>
      </c>
      <c r="C195" s="3" t="s">
        <v>229</v>
      </c>
      <c r="D195" s="3" t="s">
        <v>4332</v>
      </c>
      <c r="E195" s="3" t="s">
        <v>201</v>
      </c>
      <c r="F195" s="3" t="s">
        <v>91</v>
      </c>
      <c r="G195" s="3" t="s">
        <v>2591</v>
      </c>
    </row>
    <row r="196" spans="1:7" ht="45" customHeight="1" x14ac:dyDescent="0.25">
      <c r="A196" s="3" t="s">
        <v>1121</v>
      </c>
      <c r="B196" s="3" t="s">
        <v>4517</v>
      </c>
      <c r="C196" s="3" t="s">
        <v>117</v>
      </c>
      <c r="D196" s="3" t="s">
        <v>201</v>
      </c>
      <c r="E196" s="3" t="s">
        <v>201</v>
      </c>
      <c r="F196" s="3" t="s">
        <v>91</v>
      </c>
      <c r="G196" s="3" t="s">
        <v>2591</v>
      </c>
    </row>
    <row r="197" spans="1:7" ht="45" customHeight="1" x14ac:dyDescent="0.25">
      <c r="A197" s="3" t="s">
        <v>1125</v>
      </c>
      <c r="B197" s="3" t="s">
        <v>4518</v>
      </c>
      <c r="C197" s="3" t="s">
        <v>499</v>
      </c>
      <c r="D197" s="3" t="s">
        <v>201</v>
      </c>
      <c r="E197" s="3" t="s">
        <v>201</v>
      </c>
      <c r="F197" s="3" t="s">
        <v>91</v>
      </c>
      <c r="G197" s="3" t="s">
        <v>2591</v>
      </c>
    </row>
    <row r="198" spans="1:7" ht="45" customHeight="1" x14ac:dyDescent="0.25">
      <c r="A198" s="3" t="s">
        <v>1129</v>
      </c>
      <c r="B198" s="3" t="s">
        <v>4519</v>
      </c>
      <c r="C198" s="3" t="s">
        <v>84</v>
      </c>
      <c r="D198" s="3" t="s">
        <v>201</v>
      </c>
      <c r="E198" s="3" t="s">
        <v>201</v>
      </c>
      <c r="F198" s="3" t="s">
        <v>91</v>
      </c>
      <c r="G198" s="3" t="s">
        <v>2591</v>
      </c>
    </row>
    <row r="199" spans="1:7" ht="45" customHeight="1" x14ac:dyDescent="0.25">
      <c r="A199" s="3" t="s">
        <v>1134</v>
      </c>
      <c r="B199" s="3" t="s">
        <v>4520</v>
      </c>
      <c r="C199" s="3" t="s">
        <v>1057</v>
      </c>
      <c r="D199" s="3" t="s">
        <v>201</v>
      </c>
      <c r="E199" s="3" t="s">
        <v>201</v>
      </c>
      <c r="F199" s="3" t="s">
        <v>91</v>
      </c>
      <c r="G199" s="3" t="s">
        <v>2591</v>
      </c>
    </row>
    <row r="200" spans="1:7" ht="45" customHeight="1" x14ac:dyDescent="0.25">
      <c r="A200" s="3" t="s">
        <v>1137</v>
      </c>
      <c r="B200" s="3" t="s">
        <v>4521</v>
      </c>
      <c r="C200" s="3" t="s">
        <v>229</v>
      </c>
      <c r="D200" s="3" t="s">
        <v>201</v>
      </c>
      <c r="E200" s="3" t="s">
        <v>201</v>
      </c>
      <c r="F200" s="3" t="s">
        <v>91</v>
      </c>
      <c r="G200" s="3" t="s">
        <v>2591</v>
      </c>
    </row>
    <row r="201" spans="1:7" ht="45" customHeight="1" x14ac:dyDescent="0.25">
      <c r="A201" s="3" t="s">
        <v>1142</v>
      </c>
      <c r="B201" s="3" t="s">
        <v>4522</v>
      </c>
      <c r="C201" s="3" t="s">
        <v>84</v>
      </c>
      <c r="D201" s="3" t="s">
        <v>201</v>
      </c>
      <c r="E201" s="3" t="s">
        <v>201</v>
      </c>
      <c r="F201" s="3" t="s">
        <v>91</v>
      </c>
      <c r="G201" s="3" t="s">
        <v>2591</v>
      </c>
    </row>
    <row r="202" spans="1:7" ht="45" customHeight="1" x14ac:dyDescent="0.25">
      <c r="A202" s="3" t="s">
        <v>1147</v>
      </c>
      <c r="B202" s="3" t="s">
        <v>4523</v>
      </c>
      <c r="C202" s="3" t="s">
        <v>311</v>
      </c>
      <c r="D202" s="3" t="s">
        <v>201</v>
      </c>
      <c r="E202" s="3" t="s">
        <v>201</v>
      </c>
      <c r="F202" s="3" t="s">
        <v>91</v>
      </c>
      <c r="G202" s="3" t="s">
        <v>2591</v>
      </c>
    </row>
    <row r="203" spans="1:7" ht="45" customHeight="1" x14ac:dyDescent="0.25">
      <c r="A203" s="3" t="s">
        <v>1151</v>
      </c>
      <c r="B203" s="3" t="s">
        <v>4524</v>
      </c>
      <c r="C203" s="3" t="s">
        <v>117</v>
      </c>
      <c r="D203" s="3" t="s">
        <v>201</v>
      </c>
      <c r="E203" s="3" t="s">
        <v>201</v>
      </c>
      <c r="F203" s="3" t="s">
        <v>91</v>
      </c>
      <c r="G203" s="3" t="s">
        <v>2591</v>
      </c>
    </row>
    <row r="204" spans="1:7" ht="45" customHeight="1" x14ac:dyDescent="0.25">
      <c r="A204" s="3" t="s">
        <v>1156</v>
      </c>
      <c r="B204" s="3" t="s">
        <v>4525</v>
      </c>
      <c r="C204" s="3" t="s">
        <v>154</v>
      </c>
      <c r="D204" s="3" t="s">
        <v>4386</v>
      </c>
      <c r="E204" s="3" t="s">
        <v>201</v>
      </c>
      <c r="F204" s="3" t="s">
        <v>91</v>
      </c>
      <c r="G204" s="3" t="s">
        <v>2591</v>
      </c>
    </row>
    <row r="205" spans="1:7" ht="45" customHeight="1" x14ac:dyDescent="0.25">
      <c r="A205" s="3" t="s">
        <v>1162</v>
      </c>
      <c r="B205" s="3" t="s">
        <v>4526</v>
      </c>
      <c r="C205" s="3" t="s">
        <v>258</v>
      </c>
      <c r="D205" s="3" t="s">
        <v>201</v>
      </c>
      <c r="E205" s="3" t="s">
        <v>201</v>
      </c>
      <c r="F205" s="3" t="s">
        <v>91</v>
      </c>
      <c r="G205" s="3" t="s">
        <v>2591</v>
      </c>
    </row>
    <row r="206" spans="1:7" ht="45" customHeight="1" x14ac:dyDescent="0.25">
      <c r="A206" s="3" t="s">
        <v>1168</v>
      </c>
      <c r="B206" s="3" t="s">
        <v>4527</v>
      </c>
      <c r="C206" s="3" t="s">
        <v>117</v>
      </c>
      <c r="D206" s="3" t="s">
        <v>201</v>
      </c>
      <c r="E206" s="3" t="s">
        <v>201</v>
      </c>
      <c r="F206" s="3" t="s">
        <v>91</v>
      </c>
      <c r="G206" s="3" t="s">
        <v>2591</v>
      </c>
    </row>
    <row r="207" spans="1:7" ht="45" customHeight="1" x14ac:dyDescent="0.25">
      <c r="A207" s="3" t="s">
        <v>1171</v>
      </c>
      <c r="B207" s="3" t="s">
        <v>4528</v>
      </c>
      <c r="C207" s="3" t="s">
        <v>1170</v>
      </c>
      <c r="D207" s="3" t="s">
        <v>4529</v>
      </c>
      <c r="E207" s="3" t="s">
        <v>4530</v>
      </c>
      <c r="F207" s="3" t="s">
        <v>91</v>
      </c>
      <c r="G207" s="3" t="s">
        <v>2591</v>
      </c>
    </row>
    <row r="208" spans="1:7" ht="45" customHeight="1" x14ac:dyDescent="0.25">
      <c r="A208" s="3" t="s">
        <v>1177</v>
      </c>
      <c r="B208" s="3" t="s">
        <v>4531</v>
      </c>
      <c r="C208" s="3" t="s">
        <v>1173</v>
      </c>
      <c r="D208" s="3" t="s">
        <v>4532</v>
      </c>
      <c r="E208" s="3" t="s">
        <v>4533</v>
      </c>
      <c r="F208" s="3" t="s">
        <v>91</v>
      </c>
      <c r="G208" s="3" t="s">
        <v>2591</v>
      </c>
    </row>
    <row r="209" spans="1:7" ht="45" customHeight="1" x14ac:dyDescent="0.25">
      <c r="A209" s="3" t="s">
        <v>1182</v>
      </c>
      <c r="B209" s="3" t="s">
        <v>4534</v>
      </c>
      <c r="C209" s="3" t="s">
        <v>1179</v>
      </c>
      <c r="D209" s="3" t="s">
        <v>4535</v>
      </c>
      <c r="E209" s="3" t="s">
        <v>4536</v>
      </c>
      <c r="F209" s="3" t="s">
        <v>91</v>
      </c>
      <c r="G209" s="3" t="s">
        <v>2591</v>
      </c>
    </row>
    <row r="210" spans="1:7" ht="45" customHeight="1" x14ac:dyDescent="0.25">
      <c r="A210" s="3" t="s">
        <v>1188</v>
      </c>
      <c r="B210" s="3" t="s">
        <v>4537</v>
      </c>
      <c r="C210" s="3" t="s">
        <v>1184</v>
      </c>
      <c r="D210" s="3" t="s">
        <v>4412</v>
      </c>
      <c r="E210" s="3" t="s">
        <v>4413</v>
      </c>
      <c r="F210" s="3" t="s">
        <v>91</v>
      </c>
      <c r="G210" s="3" t="s">
        <v>2591</v>
      </c>
    </row>
    <row r="211" spans="1:7" ht="45" customHeight="1" x14ac:dyDescent="0.25">
      <c r="A211" s="3" t="s">
        <v>1192</v>
      </c>
      <c r="B211" s="3" t="s">
        <v>4538</v>
      </c>
      <c r="C211" s="3" t="s">
        <v>1190</v>
      </c>
      <c r="D211" s="3" t="s">
        <v>4275</v>
      </c>
      <c r="E211" s="3" t="s">
        <v>4276</v>
      </c>
      <c r="F211" s="3" t="s">
        <v>91</v>
      </c>
      <c r="G211" s="3" t="s">
        <v>2591</v>
      </c>
    </row>
    <row r="212" spans="1:7" ht="45" customHeight="1" x14ac:dyDescent="0.25">
      <c r="A212" s="3" t="s">
        <v>1197</v>
      </c>
      <c r="B212" s="3" t="s">
        <v>4539</v>
      </c>
      <c r="C212" s="3" t="s">
        <v>84</v>
      </c>
      <c r="D212" s="3" t="s">
        <v>201</v>
      </c>
      <c r="E212" s="3" t="s">
        <v>201</v>
      </c>
      <c r="F212" s="3" t="s">
        <v>91</v>
      </c>
      <c r="G212" s="3" t="s">
        <v>2591</v>
      </c>
    </row>
    <row r="213" spans="1:7" ht="45" customHeight="1" x14ac:dyDescent="0.25">
      <c r="A213" s="3" t="s">
        <v>1201</v>
      </c>
      <c r="B213" s="3" t="s">
        <v>4540</v>
      </c>
      <c r="C213" s="3" t="s">
        <v>103</v>
      </c>
      <c r="D213" s="3" t="s">
        <v>201</v>
      </c>
      <c r="E213" s="3" t="s">
        <v>201</v>
      </c>
      <c r="F213" s="3" t="s">
        <v>91</v>
      </c>
      <c r="G213" s="3" t="s">
        <v>2591</v>
      </c>
    </row>
    <row r="214" spans="1:7" ht="45" customHeight="1" x14ac:dyDescent="0.25">
      <c r="A214" s="3" t="s">
        <v>1204</v>
      </c>
      <c r="B214" s="3" t="s">
        <v>4541</v>
      </c>
      <c r="C214" s="3" t="s">
        <v>103</v>
      </c>
      <c r="D214" s="3" t="s">
        <v>201</v>
      </c>
      <c r="E214" s="3" t="s">
        <v>201</v>
      </c>
      <c r="F214" s="3" t="s">
        <v>91</v>
      </c>
      <c r="G214" s="3" t="s">
        <v>2591</v>
      </c>
    </row>
    <row r="215" spans="1:7" ht="45" customHeight="1" x14ac:dyDescent="0.25">
      <c r="A215" s="3" t="s">
        <v>1210</v>
      </c>
      <c r="B215" s="3" t="s">
        <v>4542</v>
      </c>
      <c r="C215" s="3" t="s">
        <v>275</v>
      </c>
      <c r="D215" s="3" t="s">
        <v>4304</v>
      </c>
      <c r="E215" s="3" t="s">
        <v>201</v>
      </c>
      <c r="F215" s="3" t="s">
        <v>91</v>
      </c>
      <c r="G215" s="3" t="s">
        <v>2591</v>
      </c>
    </row>
    <row r="216" spans="1:7" ht="45" customHeight="1" x14ac:dyDescent="0.25">
      <c r="A216" s="3" t="s">
        <v>1213</v>
      </c>
      <c r="B216" s="3" t="s">
        <v>4543</v>
      </c>
      <c r="C216" s="3" t="s">
        <v>117</v>
      </c>
      <c r="D216" s="3" t="s">
        <v>201</v>
      </c>
      <c r="E216" s="3" t="s">
        <v>201</v>
      </c>
      <c r="F216" s="3" t="s">
        <v>91</v>
      </c>
      <c r="G216" s="3" t="s">
        <v>2591</v>
      </c>
    </row>
    <row r="217" spans="1:7" ht="45" customHeight="1" x14ac:dyDescent="0.25">
      <c r="A217" s="3" t="s">
        <v>1217</v>
      </c>
      <c r="B217" s="3" t="s">
        <v>4544</v>
      </c>
      <c r="C217" s="3" t="s">
        <v>1215</v>
      </c>
      <c r="D217" s="3" t="s">
        <v>201</v>
      </c>
      <c r="E217" s="3" t="s">
        <v>201</v>
      </c>
      <c r="F217" s="3" t="s">
        <v>91</v>
      </c>
      <c r="G217" s="3" t="s">
        <v>2591</v>
      </c>
    </row>
    <row r="218" spans="1:7" ht="45" customHeight="1" x14ac:dyDescent="0.25">
      <c r="A218" s="3" t="s">
        <v>1222</v>
      </c>
      <c r="B218" s="3" t="s">
        <v>4545</v>
      </c>
      <c r="C218" s="3" t="s">
        <v>275</v>
      </c>
      <c r="D218" s="3" t="s">
        <v>201</v>
      </c>
      <c r="E218" s="3" t="s">
        <v>201</v>
      </c>
      <c r="F218" s="3" t="s">
        <v>91</v>
      </c>
      <c r="G218" s="3" t="s">
        <v>2591</v>
      </c>
    </row>
    <row r="219" spans="1:7" ht="45" customHeight="1" x14ac:dyDescent="0.25">
      <c r="A219" s="3" t="s">
        <v>1227</v>
      </c>
      <c r="B219" s="3" t="s">
        <v>4546</v>
      </c>
      <c r="C219" s="3" t="s">
        <v>84</v>
      </c>
      <c r="D219" s="3" t="s">
        <v>201</v>
      </c>
      <c r="E219" s="3" t="s">
        <v>201</v>
      </c>
      <c r="F219" s="3" t="s">
        <v>91</v>
      </c>
      <c r="G219" s="3" t="s">
        <v>2591</v>
      </c>
    </row>
    <row r="220" spans="1:7" ht="45" customHeight="1" x14ac:dyDescent="0.25">
      <c r="A220" s="3" t="s">
        <v>1232</v>
      </c>
      <c r="B220" s="3" t="s">
        <v>4547</v>
      </c>
      <c r="C220" s="3" t="s">
        <v>84</v>
      </c>
      <c r="D220" s="3" t="s">
        <v>201</v>
      </c>
      <c r="E220" s="3" t="s">
        <v>201</v>
      </c>
      <c r="F220" s="3" t="s">
        <v>91</v>
      </c>
      <c r="G220" s="3" t="s">
        <v>2591</v>
      </c>
    </row>
    <row r="221" spans="1:7" ht="45" customHeight="1" x14ac:dyDescent="0.25">
      <c r="A221" s="3" t="s">
        <v>1236</v>
      </c>
      <c r="B221" s="3" t="s">
        <v>4548</v>
      </c>
      <c r="C221" s="3" t="s">
        <v>154</v>
      </c>
      <c r="D221" s="3" t="s">
        <v>201</v>
      </c>
      <c r="E221" s="3" t="s">
        <v>201</v>
      </c>
      <c r="F221" s="3" t="s">
        <v>91</v>
      </c>
      <c r="G221" s="3" t="s">
        <v>2591</v>
      </c>
    </row>
    <row r="222" spans="1:7" ht="45" customHeight="1" x14ac:dyDescent="0.25">
      <c r="A222" s="3" t="s">
        <v>1240</v>
      </c>
      <c r="B222" s="3" t="s">
        <v>4549</v>
      </c>
      <c r="C222" s="3" t="s">
        <v>84</v>
      </c>
      <c r="D222" s="3" t="s">
        <v>201</v>
      </c>
      <c r="E222" s="3" t="s">
        <v>201</v>
      </c>
      <c r="F222" s="3" t="s">
        <v>91</v>
      </c>
      <c r="G222" s="3" t="s">
        <v>2591</v>
      </c>
    </row>
    <row r="223" spans="1:7" ht="45" customHeight="1" x14ac:dyDescent="0.25">
      <c r="A223" s="3" t="s">
        <v>1242</v>
      </c>
      <c r="B223" s="3" t="s">
        <v>4550</v>
      </c>
      <c r="C223" s="3" t="s">
        <v>84</v>
      </c>
      <c r="D223" s="3" t="s">
        <v>201</v>
      </c>
      <c r="E223" s="3" t="s">
        <v>201</v>
      </c>
      <c r="F223" s="3" t="s">
        <v>91</v>
      </c>
      <c r="G223" s="3" t="s">
        <v>2591</v>
      </c>
    </row>
    <row r="224" spans="1:7" ht="45" customHeight="1" x14ac:dyDescent="0.25">
      <c r="A224" s="3" t="s">
        <v>1246</v>
      </c>
      <c r="B224" s="3" t="s">
        <v>4551</v>
      </c>
      <c r="C224" s="3" t="s">
        <v>275</v>
      </c>
      <c r="D224" s="3" t="s">
        <v>201</v>
      </c>
      <c r="E224" s="3" t="s">
        <v>201</v>
      </c>
      <c r="F224" s="3" t="s">
        <v>91</v>
      </c>
      <c r="G224" s="3" t="s">
        <v>2591</v>
      </c>
    </row>
    <row r="225" spans="1:7" ht="45" customHeight="1" x14ac:dyDescent="0.25">
      <c r="A225" s="3" t="s">
        <v>1249</v>
      </c>
      <c r="B225" s="3" t="s">
        <v>4552</v>
      </c>
      <c r="C225" s="3" t="s">
        <v>154</v>
      </c>
      <c r="D225" s="3" t="s">
        <v>201</v>
      </c>
      <c r="E225" s="3" t="s">
        <v>201</v>
      </c>
      <c r="F225" s="3" t="s">
        <v>91</v>
      </c>
      <c r="G225" s="3" t="s">
        <v>2591</v>
      </c>
    </row>
    <row r="226" spans="1:7" ht="45" customHeight="1" x14ac:dyDescent="0.25">
      <c r="A226" s="3" t="s">
        <v>1253</v>
      </c>
      <c r="B226" s="3" t="s">
        <v>4553</v>
      </c>
      <c r="C226" s="3" t="s">
        <v>84</v>
      </c>
      <c r="D226" s="3" t="s">
        <v>201</v>
      </c>
      <c r="E226" s="3" t="s">
        <v>201</v>
      </c>
      <c r="F226" s="3" t="s">
        <v>91</v>
      </c>
      <c r="G226" s="3" t="s">
        <v>2591</v>
      </c>
    </row>
    <row r="227" spans="1:7" ht="45" customHeight="1" x14ac:dyDescent="0.25">
      <c r="A227" s="3" t="s">
        <v>1257</v>
      </c>
      <c r="B227" s="3" t="s">
        <v>4554</v>
      </c>
      <c r="C227" s="3" t="s">
        <v>84</v>
      </c>
      <c r="D227" s="3" t="s">
        <v>201</v>
      </c>
      <c r="E227" s="3" t="s">
        <v>201</v>
      </c>
      <c r="F227" s="3" t="s">
        <v>91</v>
      </c>
      <c r="G227" s="3" t="s">
        <v>2591</v>
      </c>
    </row>
    <row r="228" spans="1:7" ht="45" customHeight="1" x14ac:dyDescent="0.25">
      <c r="A228" s="3" t="s">
        <v>1260</v>
      </c>
      <c r="B228" s="3" t="s">
        <v>4555</v>
      </c>
      <c r="C228" s="3" t="s">
        <v>258</v>
      </c>
      <c r="D228" s="3" t="s">
        <v>201</v>
      </c>
      <c r="E228" s="3" t="s">
        <v>201</v>
      </c>
      <c r="F228" s="3" t="s">
        <v>91</v>
      </c>
      <c r="G228" s="3" t="s">
        <v>2591</v>
      </c>
    </row>
    <row r="229" spans="1:7" ht="45" customHeight="1" x14ac:dyDescent="0.25">
      <c r="A229" s="3" t="s">
        <v>1265</v>
      </c>
      <c r="B229" s="3" t="s">
        <v>4556</v>
      </c>
      <c r="C229" s="3" t="s">
        <v>154</v>
      </c>
      <c r="D229" s="3" t="s">
        <v>201</v>
      </c>
      <c r="E229" s="3" t="s">
        <v>201</v>
      </c>
      <c r="F229" s="3" t="s">
        <v>91</v>
      </c>
      <c r="G229" s="3" t="s">
        <v>2591</v>
      </c>
    </row>
    <row r="230" spans="1:7" ht="45" customHeight="1" x14ac:dyDescent="0.25">
      <c r="A230" s="3" t="s">
        <v>1267</v>
      </c>
      <c r="B230" s="3" t="s">
        <v>4557</v>
      </c>
      <c r="C230" s="3" t="s">
        <v>154</v>
      </c>
      <c r="D230" s="3" t="s">
        <v>201</v>
      </c>
      <c r="E230" s="3" t="s">
        <v>201</v>
      </c>
      <c r="F230" s="3" t="s">
        <v>91</v>
      </c>
      <c r="G230" s="3" t="s">
        <v>2591</v>
      </c>
    </row>
    <row r="231" spans="1:7" ht="45" customHeight="1" x14ac:dyDescent="0.25">
      <c r="A231" s="3" t="s">
        <v>1271</v>
      </c>
      <c r="B231" s="3" t="s">
        <v>4558</v>
      </c>
      <c r="C231" s="3" t="s">
        <v>154</v>
      </c>
      <c r="D231" s="3" t="s">
        <v>201</v>
      </c>
      <c r="E231" s="3" t="s">
        <v>201</v>
      </c>
      <c r="F231" s="3" t="s">
        <v>91</v>
      </c>
      <c r="G231" s="3" t="s">
        <v>2591</v>
      </c>
    </row>
    <row r="232" spans="1:7" ht="45" customHeight="1" x14ac:dyDescent="0.25">
      <c r="A232" s="3" t="s">
        <v>1275</v>
      </c>
      <c r="B232" s="3" t="s">
        <v>4559</v>
      </c>
      <c r="C232" s="3" t="s">
        <v>117</v>
      </c>
      <c r="D232" s="3" t="s">
        <v>201</v>
      </c>
      <c r="E232" s="3" t="s">
        <v>201</v>
      </c>
      <c r="F232" s="3" t="s">
        <v>91</v>
      </c>
      <c r="G232" s="3" t="s">
        <v>2591</v>
      </c>
    </row>
    <row r="233" spans="1:7" ht="45" customHeight="1" x14ac:dyDescent="0.25">
      <c r="A233" s="3" t="s">
        <v>1278</v>
      </c>
      <c r="B233" s="3" t="s">
        <v>4560</v>
      </c>
      <c r="C233" s="3" t="s">
        <v>154</v>
      </c>
      <c r="D233" s="3" t="s">
        <v>201</v>
      </c>
      <c r="E233" s="3" t="s">
        <v>201</v>
      </c>
      <c r="F233" s="3" t="s">
        <v>91</v>
      </c>
      <c r="G233" s="3" t="s">
        <v>2591</v>
      </c>
    </row>
    <row r="234" spans="1:7" ht="45" customHeight="1" x14ac:dyDescent="0.25">
      <c r="A234" s="3" t="s">
        <v>1281</v>
      </c>
      <c r="B234" s="3" t="s">
        <v>4561</v>
      </c>
      <c r="C234" s="3" t="s">
        <v>275</v>
      </c>
      <c r="D234" s="3" t="s">
        <v>201</v>
      </c>
      <c r="E234" s="3" t="s">
        <v>201</v>
      </c>
      <c r="F234" s="3" t="s">
        <v>91</v>
      </c>
      <c r="G234" s="3" t="s">
        <v>2591</v>
      </c>
    </row>
    <row r="235" spans="1:7" ht="45" customHeight="1" x14ac:dyDescent="0.25">
      <c r="A235" s="3" t="s">
        <v>1287</v>
      </c>
      <c r="B235" s="3" t="s">
        <v>4562</v>
      </c>
      <c r="C235" s="3" t="s">
        <v>1283</v>
      </c>
      <c r="D235" s="3" t="s">
        <v>4412</v>
      </c>
      <c r="E235" s="3" t="s">
        <v>4413</v>
      </c>
      <c r="F235" s="3" t="s">
        <v>91</v>
      </c>
      <c r="G235" s="3" t="s">
        <v>2591</v>
      </c>
    </row>
    <row r="236" spans="1:7" ht="45" customHeight="1" x14ac:dyDescent="0.25">
      <c r="A236" s="3" t="s">
        <v>1295</v>
      </c>
      <c r="B236" s="3" t="s">
        <v>4563</v>
      </c>
      <c r="C236" s="3" t="s">
        <v>1289</v>
      </c>
      <c r="D236" s="3" t="s">
        <v>4564</v>
      </c>
      <c r="E236" s="3" t="s">
        <v>4565</v>
      </c>
      <c r="F236" s="3" t="s">
        <v>91</v>
      </c>
      <c r="G236" s="3" t="s">
        <v>2591</v>
      </c>
    </row>
    <row r="237" spans="1:7" ht="45" customHeight="1" x14ac:dyDescent="0.25">
      <c r="A237" s="3" t="s">
        <v>1298</v>
      </c>
      <c r="B237" s="3" t="s">
        <v>4566</v>
      </c>
      <c r="C237" s="3" t="s">
        <v>1297</v>
      </c>
      <c r="D237" s="3" t="s">
        <v>4567</v>
      </c>
      <c r="E237" s="3" t="s">
        <v>4568</v>
      </c>
      <c r="F237" s="3" t="s">
        <v>91</v>
      </c>
      <c r="G237" s="3" t="s">
        <v>2591</v>
      </c>
    </row>
    <row r="238" spans="1:7" ht="45" customHeight="1" x14ac:dyDescent="0.25">
      <c r="A238" s="3" t="s">
        <v>1303</v>
      </c>
      <c r="B238" s="3" t="s">
        <v>4569</v>
      </c>
      <c r="C238" s="3" t="s">
        <v>1300</v>
      </c>
      <c r="D238" s="3" t="s">
        <v>4408</v>
      </c>
      <c r="E238" s="3" t="s">
        <v>4409</v>
      </c>
      <c r="F238" s="3" t="s">
        <v>91</v>
      </c>
      <c r="G238" s="3" t="s">
        <v>2591</v>
      </c>
    </row>
    <row r="239" spans="1:7" ht="45" customHeight="1" x14ac:dyDescent="0.25">
      <c r="A239" s="3" t="s">
        <v>1310</v>
      </c>
      <c r="B239" s="3" t="s">
        <v>4570</v>
      </c>
      <c r="C239" s="3" t="s">
        <v>117</v>
      </c>
      <c r="D239" s="3" t="s">
        <v>201</v>
      </c>
      <c r="E239" s="3" t="s">
        <v>201</v>
      </c>
      <c r="F239" s="3" t="s">
        <v>91</v>
      </c>
      <c r="G239" s="3" t="s">
        <v>2591</v>
      </c>
    </row>
    <row r="240" spans="1:7" ht="45" customHeight="1" x14ac:dyDescent="0.25">
      <c r="A240" s="3" t="s">
        <v>1314</v>
      </c>
      <c r="B240" s="3" t="s">
        <v>4571</v>
      </c>
      <c r="C240" s="3" t="s">
        <v>275</v>
      </c>
      <c r="D240" s="3" t="s">
        <v>201</v>
      </c>
      <c r="E240" s="3" t="s">
        <v>201</v>
      </c>
      <c r="F240" s="3" t="s">
        <v>91</v>
      </c>
      <c r="G240" s="3" t="s">
        <v>2591</v>
      </c>
    </row>
    <row r="241" spans="1:7" ht="45" customHeight="1" x14ac:dyDescent="0.25">
      <c r="A241" s="3" t="s">
        <v>1319</v>
      </c>
      <c r="B241" s="3" t="s">
        <v>4572</v>
      </c>
      <c r="C241" s="3" t="s">
        <v>103</v>
      </c>
      <c r="D241" s="3" t="s">
        <v>4573</v>
      </c>
      <c r="E241" s="3" t="s">
        <v>201</v>
      </c>
      <c r="F241" s="3" t="s">
        <v>91</v>
      </c>
      <c r="G241" s="3" t="s">
        <v>2591</v>
      </c>
    </row>
    <row r="242" spans="1:7" ht="45" customHeight="1" x14ac:dyDescent="0.25">
      <c r="A242" s="3" t="s">
        <v>1326</v>
      </c>
      <c r="B242" s="3" t="s">
        <v>4574</v>
      </c>
      <c r="C242" s="3" t="s">
        <v>136</v>
      </c>
      <c r="D242" s="3" t="s">
        <v>201</v>
      </c>
      <c r="E242" s="3" t="s">
        <v>201</v>
      </c>
      <c r="F242" s="3" t="s">
        <v>91</v>
      </c>
      <c r="G242" s="3" t="s">
        <v>2591</v>
      </c>
    </row>
    <row r="243" spans="1:7" ht="45" customHeight="1" x14ac:dyDescent="0.25">
      <c r="A243" s="3" t="s">
        <v>1332</v>
      </c>
      <c r="B243" s="3" t="s">
        <v>4575</v>
      </c>
      <c r="C243" s="3" t="s">
        <v>275</v>
      </c>
      <c r="D243" s="3" t="s">
        <v>201</v>
      </c>
      <c r="E243" s="3" t="s">
        <v>201</v>
      </c>
      <c r="F243" s="3" t="s">
        <v>91</v>
      </c>
      <c r="G243" s="3" t="s">
        <v>2591</v>
      </c>
    </row>
    <row r="244" spans="1:7" ht="45" customHeight="1" x14ac:dyDescent="0.25">
      <c r="A244" s="3" t="s">
        <v>1336</v>
      </c>
      <c r="B244" s="3" t="s">
        <v>4576</v>
      </c>
      <c r="C244" s="3" t="s">
        <v>84</v>
      </c>
      <c r="D244" s="3" t="s">
        <v>4577</v>
      </c>
      <c r="E244" s="3" t="s">
        <v>201</v>
      </c>
      <c r="F244" s="3" t="s">
        <v>91</v>
      </c>
      <c r="G244" s="3" t="s">
        <v>2591</v>
      </c>
    </row>
    <row r="245" spans="1:7" ht="45" customHeight="1" x14ac:dyDescent="0.25">
      <c r="A245" s="3" t="s">
        <v>1339</v>
      </c>
      <c r="B245" s="3" t="s">
        <v>4578</v>
      </c>
      <c r="C245" s="3" t="s">
        <v>84</v>
      </c>
      <c r="D245" s="3" t="s">
        <v>201</v>
      </c>
      <c r="E245" s="3" t="s">
        <v>201</v>
      </c>
      <c r="F245" s="3" t="s">
        <v>91</v>
      </c>
      <c r="G245" s="3" t="s">
        <v>2591</v>
      </c>
    </row>
    <row r="246" spans="1:7" ht="45" customHeight="1" x14ac:dyDescent="0.25">
      <c r="A246" s="3" t="s">
        <v>1341</v>
      </c>
      <c r="B246" s="3" t="s">
        <v>4579</v>
      </c>
      <c r="C246" s="3" t="s">
        <v>258</v>
      </c>
      <c r="D246" s="3" t="s">
        <v>201</v>
      </c>
      <c r="E246" s="3" t="s">
        <v>201</v>
      </c>
      <c r="F246" s="3" t="s">
        <v>91</v>
      </c>
      <c r="G246" s="3" t="s">
        <v>2591</v>
      </c>
    </row>
    <row r="247" spans="1:7" ht="45" customHeight="1" x14ac:dyDescent="0.25">
      <c r="A247" s="3" t="s">
        <v>1346</v>
      </c>
      <c r="B247" s="3" t="s">
        <v>4580</v>
      </c>
      <c r="C247" s="3" t="s">
        <v>84</v>
      </c>
      <c r="D247" s="3" t="s">
        <v>201</v>
      </c>
      <c r="E247" s="3" t="s">
        <v>201</v>
      </c>
      <c r="F247" s="3" t="s">
        <v>91</v>
      </c>
      <c r="G247" s="3" t="s">
        <v>2591</v>
      </c>
    </row>
    <row r="248" spans="1:7" ht="45" customHeight="1" x14ac:dyDescent="0.25">
      <c r="A248" s="3" t="s">
        <v>1349</v>
      </c>
      <c r="B248" s="3" t="s">
        <v>4581</v>
      </c>
      <c r="C248" s="3" t="s">
        <v>84</v>
      </c>
      <c r="D248" s="3" t="s">
        <v>201</v>
      </c>
      <c r="E248" s="3" t="s">
        <v>201</v>
      </c>
      <c r="F248" s="3" t="s">
        <v>91</v>
      </c>
      <c r="G248" s="3" t="s">
        <v>2591</v>
      </c>
    </row>
    <row r="249" spans="1:7" ht="45" customHeight="1" x14ac:dyDescent="0.25">
      <c r="A249" s="3" t="s">
        <v>1353</v>
      </c>
      <c r="B249" s="3" t="s">
        <v>4582</v>
      </c>
      <c r="C249" s="3" t="s">
        <v>117</v>
      </c>
      <c r="D249" s="3" t="s">
        <v>201</v>
      </c>
      <c r="E249" s="3" t="s">
        <v>201</v>
      </c>
      <c r="F249" s="3" t="s">
        <v>91</v>
      </c>
      <c r="G249" s="3" t="s">
        <v>2591</v>
      </c>
    </row>
    <row r="250" spans="1:7" ht="45" customHeight="1" x14ac:dyDescent="0.25">
      <c r="A250" s="3" t="s">
        <v>1357</v>
      </c>
      <c r="B250" s="3" t="s">
        <v>4583</v>
      </c>
      <c r="C250" s="3" t="s">
        <v>84</v>
      </c>
      <c r="D250" s="3" t="s">
        <v>201</v>
      </c>
      <c r="E250" s="3" t="s">
        <v>201</v>
      </c>
      <c r="F250" s="3" t="s">
        <v>91</v>
      </c>
      <c r="G250" s="3" t="s">
        <v>2591</v>
      </c>
    </row>
    <row r="251" spans="1:7" ht="45" customHeight="1" x14ac:dyDescent="0.25">
      <c r="A251" s="3" t="s">
        <v>1362</v>
      </c>
      <c r="B251" s="3" t="s">
        <v>4584</v>
      </c>
      <c r="C251" s="3" t="s">
        <v>136</v>
      </c>
      <c r="D251" s="3" t="s">
        <v>201</v>
      </c>
      <c r="E251" s="3" t="s">
        <v>201</v>
      </c>
      <c r="F251" s="3" t="s">
        <v>91</v>
      </c>
      <c r="G251" s="3" t="s">
        <v>2591</v>
      </c>
    </row>
    <row r="252" spans="1:7" ht="45" customHeight="1" x14ac:dyDescent="0.25">
      <c r="A252" s="3" t="s">
        <v>1365</v>
      </c>
      <c r="B252" s="3" t="s">
        <v>4585</v>
      </c>
      <c r="C252" s="3" t="s">
        <v>84</v>
      </c>
      <c r="D252" s="3" t="s">
        <v>201</v>
      </c>
      <c r="E252" s="3" t="s">
        <v>201</v>
      </c>
      <c r="F252" s="3" t="s">
        <v>91</v>
      </c>
      <c r="G252" s="3" t="s">
        <v>2591</v>
      </c>
    </row>
    <row r="253" spans="1:7" ht="45" customHeight="1" x14ac:dyDescent="0.25">
      <c r="A253" s="3" t="s">
        <v>1369</v>
      </c>
      <c r="B253" s="3" t="s">
        <v>4586</v>
      </c>
      <c r="C253" s="3" t="s">
        <v>84</v>
      </c>
      <c r="D253" s="3" t="s">
        <v>201</v>
      </c>
      <c r="E253" s="3" t="s">
        <v>201</v>
      </c>
      <c r="F253" s="3" t="s">
        <v>91</v>
      </c>
      <c r="G253" s="3" t="s">
        <v>2591</v>
      </c>
    </row>
    <row r="254" spans="1:7" ht="45" customHeight="1" x14ac:dyDescent="0.25">
      <c r="A254" s="3" t="s">
        <v>1372</v>
      </c>
      <c r="B254" s="3" t="s">
        <v>4587</v>
      </c>
      <c r="C254" s="3" t="s">
        <v>992</v>
      </c>
      <c r="D254" s="3" t="s">
        <v>201</v>
      </c>
      <c r="E254" s="3" t="s">
        <v>201</v>
      </c>
      <c r="F254" s="3" t="s">
        <v>91</v>
      </c>
      <c r="G254" s="3" t="s">
        <v>2591</v>
      </c>
    </row>
    <row r="255" spans="1:7" ht="45" customHeight="1" x14ac:dyDescent="0.25">
      <c r="A255" s="3" t="s">
        <v>1376</v>
      </c>
      <c r="B255" s="3" t="s">
        <v>4588</v>
      </c>
      <c r="C255" s="3" t="s">
        <v>154</v>
      </c>
      <c r="D255" s="3" t="s">
        <v>201</v>
      </c>
      <c r="E255" s="3" t="s">
        <v>201</v>
      </c>
      <c r="F255" s="3" t="s">
        <v>91</v>
      </c>
      <c r="G255" s="3" t="s">
        <v>2591</v>
      </c>
    </row>
    <row r="256" spans="1:7" ht="45" customHeight="1" x14ac:dyDescent="0.25">
      <c r="A256" s="3" t="s">
        <v>1381</v>
      </c>
      <c r="B256" s="3" t="s">
        <v>4589</v>
      </c>
      <c r="C256" s="3" t="s">
        <v>154</v>
      </c>
      <c r="D256" s="3" t="s">
        <v>201</v>
      </c>
      <c r="E256" s="3" t="s">
        <v>201</v>
      </c>
      <c r="F256" s="3" t="s">
        <v>91</v>
      </c>
      <c r="G256" s="3" t="s">
        <v>2591</v>
      </c>
    </row>
    <row r="257" spans="1:7" ht="45" customHeight="1" x14ac:dyDescent="0.25">
      <c r="A257" s="3" t="s">
        <v>1384</v>
      </c>
      <c r="B257" s="3" t="s">
        <v>4590</v>
      </c>
      <c r="C257" s="3" t="s">
        <v>154</v>
      </c>
      <c r="D257" s="3" t="s">
        <v>201</v>
      </c>
      <c r="E257" s="3" t="s">
        <v>201</v>
      </c>
      <c r="F257" s="3" t="s">
        <v>91</v>
      </c>
      <c r="G257" s="3" t="s">
        <v>2591</v>
      </c>
    </row>
    <row r="258" spans="1:7" ht="45" customHeight="1" x14ac:dyDescent="0.25">
      <c r="A258" s="3" t="s">
        <v>1388</v>
      </c>
      <c r="B258" s="3" t="s">
        <v>4591</v>
      </c>
      <c r="C258" s="3" t="s">
        <v>161</v>
      </c>
      <c r="D258" s="3" t="s">
        <v>201</v>
      </c>
      <c r="E258" s="3" t="s">
        <v>201</v>
      </c>
      <c r="F258" s="3" t="s">
        <v>91</v>
      </c>
      <c r="G258" s="3" t="s">
        <v>2591</v>
      </c>
    </row>
    <row r="259" spans="1:7" ht="45" customHeight="1" x14ac:dyDescent="0.25">
      <c r="A259" s="3" t="s">
        <v>1394</v>
      </c>
      <c r="B259" s="3" t="s">
        <v>4592</v>
      </c>
      <c r="C259" s="3" t="s">
        <v>275</v>
      </c>
      <c r="D259" s="3" t="s">
        <v>201</v>
      </c>
      <c r="E259" s="3" t="s">
        <v>201</v>
      </c>
      <c r="F259" s="3" t="s">
        <v>91</v>
      </c>
      <c r="G259" s="3" t="s">
        <v>2591</v>
      </c>
    </row>
    <row r="260" spans="1:7" ht="45" customHeight="1" x14ac:dyDescent="0.25">
      <c r="A260" s="3" t="s">
        <v>1399</v>
      </c>
      <c r="B260" s="3" t="s">
        <v>4593</v>
      </c>
      <c r="C260" s="3" t="s">
        <v>275</v>
      </c>
      <c r="D260" s="3" t="s">
        <v>4304</v>
      </c>
      <c r="E260" s="3" t="s">
        <v>201</v>
      </c>
      <c r="F260" s="3" t="s">
        <v>91</v>
      </c>
      <c r="G260" s="3" t="s">
        <v>2591</v>
      </c>
    </row>
    <row r="261" spans="1:7" ht="45" customHeight="1" x14ac:dyDescent="0.25">
      <c r="A261" s="3" t="s">
        <v>1403</v>
      </c>
      <c r="B261" s="3" t="s">
        <v>4594</v>
      </c>
      <c r="C261" s="3" t="s">
        <v>499</v>
      </c>
      <c r="D261" s="3" t="s">
        <v>201</v>
      </c>
      <c r="E261" s="3" t="s">
        <v>201</v>
      </c>
      <c r="F261" s="3" t="s">
        <v>91</v>
      </c>
      <c r="G261" s="3" t="s">
        <v>2591</v>
      </c>
    </row>
    <row r="262" spans="1:7" ht="45" customHeight="1" x14ac:dyDescent="0.25">
      <c r="A262" s="3" t="s">
        <v>1406</v>
      </c>
      <c r="B262" s="3" t="s">
        <v>4595</v>
      </c>
      <c r="C262" s="3" t="s">
        <v>84</v>
      </c>
      <c r="D262" s="3" t="s">
        <v>201</v>
      </c>
      <c r="E262" s="3" t="s">
        <v>201</v>
      </c>
      <c r="F262" s="3" t="s">
        <v>91</v>
      </c>
      <c r="G262" s="3" t="s">
        <v>2591</v>
      </c>
    </row>
    <row r="263" spans="1:7" ht="45" customHeight="1" x14ac:dyDescent="0.25">
      <c r="A263" s="3" t="s">
        <v>1410</v>
      </c>
      <c r="B263" s="3" t="s">
        <v>4596</v>
      </c>
      <c r="C263" s="3" t="s">
        <v>258</v>
      </c>
      <c r="D263" s="3" t="s">
        <v>201</v>
      </c>
      <c r="E263" s="3" t="s">
        <v>201</v>
      </c>
      <c r="F263" s="3" t="s">
        <v>91</v>
      </c>
      <c r="G263" s="3" t="s">
        <v>2591</v>
      </c>
    </row>
    <row r="264" spans="1:7" ht="45" customHeight="1" x14ac:dyDescent="0.25">
      <c r="A264" s="3" t="s">
        <v>1414</v>
      </c>
      <c r="B264" s="3" t="s">
        <v>4597</v>
      </c>
      <c r="C264" s="3" t="s">
        <v>117</v>
      </c>
      <c r="D264" s="3" t="s">
        <v>4302</v>
      </c>
      <c r="E264" s="3" t="s">
        <v>201</v>
      </c>
      <c r="F264" s="3" t="s">
        <v>91</v>
      </c>
      <c r="G264" s="3" t="s">
        <v>2591</v>
      </c>
    </row>
    <row r="265" spans="1:7" ht="45" customHeight="1" x14ac:dyDescent="0.25">
      <c r="A265" s="3" t="s">
        <v>1418</v>
      </c>
      <c r="B265" s="3" t="s">
        <v>4598</v>
      </c>
      <c r="C265" s="3" t="s">
        <v>275</v>
      </c>
      <c r="D265" s="3" t="s">
        <v>4599</v>
      </c>
      <c r="E265" s="3" t="s">
        <v>201</v>
      </c>
      <c r="F265" s="3" t="s">
        <v>91</v>
      </c>
      <c r="G265" s="3" t="s">
        <v>2591</v>
      </c>
    </row>
    <row r="266" spans="1:7" ht="45" customHeight="1" x14ac:dyDescent="0.25">
      <c r="A266" s="3" t="s">
        <v>1424</v>
      </c>
      <c r="B266" s="3" t="s">
        <v>4600</v>
      </c>
      <c r="C266" s="3" t="s">
        <v>84</v>
      </c>
      <c r="D266" s="3" t="s">
        <v>201</v>
      </c>
      <c r="E266" s="3" t="s">
        <v>201</v>
      </c>
      <c r="F266" s="3" t="s">
        <v>91</v>
      </c>
      <c r="G266" s="3" t="s">
        <v>2591</v>
      </c>
    </row>
    <row r="267" spans="1:7" ht="45" customHeight="1" x14ac:dyDescent="0.25">
      <c r="A267" s="3" t="s">
        <v>1430</v>
      </c>
      <c r="B267" s="3" t="s">
        <v>4601</v>
      </c>
      <c r="C267" s="3" t="s">
        <v>1426</v>
      </c>
      <c r="D267" s="3" t="s">
        <v>4532</v>
      </c>
      <c r="E267" s="3" t="s">
        <v>4533</v>
      </c>
      <c r="F267" s="3" t="s">
        <v>91</v>
      </c>
      <c r="G267" s="3" t="s">
        <v>2591</v>
      </c>
    </row>
    <row r="268" spans="1:7" ht="45" customHeight="1" x14ac:dyDescent="0.25">
      <c r="A268" s="3" t="s">
        <v>1436</v>
      </c>
      <c r="B268" s="3" t="s">
        <v>4602</v>
      </c>
      <c r="C268" s="3" t="s">
        <v>1432</v>
      </c>
      <c r="D268" s="3" t="s">
        <v>4408</v>
      </c>
      <c r="E268" s="3" t="s">
        <v>4409</v>
      </c>
      <c r="F268" s="3" t="s">
        <v>91</v>
      </c>
      <c r="G268" s="3" t="s">
        <v>2591</v>
      </c>
    </row>
    <row r="269" spans="1:7" ht="45" customHeight="1" x14ac:dyDescent="0.25">
      <c r="A269" s="3" t="s">
        <v>1441</v>
      </c>
      <c r="B269" s="3" t="s">
        <v>4603</v>
      </c>
      <c r="C269" s="3" t="s">
        <v>1438</v>
      </c>
      <c r="D269" s="3" t="s">
        <v>4408</v>
      </c>
      <c r="E269" s="3" t="s">
        <v>4409</v>
      </c>
      <c r="F269" s="3" t="s">
        <v>91</v>
      </c>
      <c r="G269" s="3" t="s">
        <v>2591</v>
      </c>
    </row>
    <row r="270" spans="1:7" ht="45" customHeight="1" x14ac:dyDescent="0.25">
      <c r="A270" s="3" t="s">
        <v>1445</v>
      </c>
      <c r="B270" s="3" t="s">
        <v>4604</v>
      </c>
      <c r="C270" s="3" t="s">
        <v>1443</v>
      </c>
      <c r="D270" s="3" t="s">
        <v>4408</v>
      </c>
      <c r="E270" s="3" t="s">
        <v>4409</v>
      </c>
      <c r="F270" s="3" t="s">
        <v>91</v>
      </c>
      <c r="G270" s="3" t="s">
        <v>2591</v>
      </c>
    </row>
    <row r="271" spans="1:7" ht="45" customHeight="1" x14ac:dyDescent="0.25">
      <c r="A271" s="3" t="s">
        <v>1452</v>
      </c>
      <c r="B271" s="3" t="s">
        <v>4605</v>
      </c>
      <c r="C271" s="3" t="s">
        <v>136</v>
      </c>
      <c r="D271" s="3" t="s">
        <v>201</v>
      </c>
      <c r="E271" s="3" t="s">
        <v>201</v>
      </c>
      <c r="F271" s="3" t="s">
        <v>91</v>
      </c>
      <c r="G271" s="3" t="s">
        <v>2591</v>
      </c>
    </row>
    <row r="272" spans="1:7" ht="45" customHeight="1" x14ac:dyDescent="0.25">
      <c r="A272" s="3" t="s">
        <v>1458</v>
      </c>
      <c r="B272" s="3" t="s">
        <v>4606</v>
      </c>
      <c r="C272" s="3" t="s">
        <v>103</v>
      </c>
      <c r="D272" s="3" t="s">
        <v>201</v>
      </c>
      <c r="E272" s="3" t="s">
        <v>201</v>
      </c>
      <c r="F272" s="3" t="s">
        <v>91</v>
      </c>
      <c r="G272" s="3" t="s">
        <v>2591</v>
      </c>
    </row>
    <row r="273" spans="1:7" ht="45" customHeight="1" x14ac:dyDescent="0.25">
      <c r="A273" s="3" t="s">
        <v>1464</v>
      </c>
      <c r="B273" s="3" t="s">
        <v>4607</v>
      </c>
      <c r="C273" s="3" t="s">
        <v>117</v>
      </c>
      <c r="D273" s="3" t="s">
        <v>201</v>
      </c>
      <c r="E273" s="3" t="s">
        <v>201</v>
      </c>
      <c r="F273" s="3" t="s">
        <v>91</v>
      </c>
      <c r="G273" s="3" t="s">
        <v>2591</v>
      </c>
    </row>
    <row r="274" spans="1:7" ht="45" customHeight="1" x14ac:dyDescent="0.25">
      <c r="A274" s="3" t="s">
        <v>1468</v>
      </c>
      <c r="B274" s="3" t="s">
        <v>4608</v>
      </c>
      <c r="C274" s="3" t="s">
        <v>117</v>
      </c>
      <c r="D274" s="3" t="s">
        <v>4609</v>
      </c>
      <c r="E274" s="3" t="s">
        <v>201</v>
      </c>
      <c r="F274" s="3" t="s">
        <v>91</v>
      </c>
      <c r="G274" s="3" t="s">
        <v>2591</v>
      </c>
    </row>
    <row r="275" spans="1:7" ht="45" customHeight="1" x14ac:dyDescent="0.25">
      <c r="A275" s="3" t="s">
        <v>1472</v>
      </c>
      <c r="B275" s="3" t="s">
        <v>4610</v>
      </c>
      <c r="C275" s="3" t="s">
        <v>117</v>
      </c>
      <c r="D275" s="3" t="s">
        <v>201</v>
      </c>
      <c r="E275" s="3" t="s">
        <v>201</v>
      </c>
      <c r="F275" s="3" t="s">
        <v>91</v>
      </c>
      <c r="G275" s="3" t="s">
        <v>2591</v>
      </c>
    </row>
    <row r="276" spans="1:7" ht="45" customHeight="1" x14ac:dyDescent="0.25">
      <c r="A276" s="3" t="s">
        <v>1478</v>
      </c>
      <c r="B276" s="3" t="s">
        <v>4611</v>
      </c>
      <c r="C276" s="3" t="s">
        <v>84</v>
      </c>
      <c r="D276" s="3" t="s">
        <v>201</v>
      </c>
      <c r="E276" s="3" t="s">
        <v>201</v>
      </c>
      <c r="F276" s="3" t="s">
        <v>91</v>
      </c>
      <c r="G276" s="3" t="s">
        <v>2591</v>
      </c>
    </row>
    <row r="277" spans="1:7" ht="45" customHeight="1" x14ac:dyDescent="0.25">
      <c r="A277" s="3" t="s">
        <v>1481</v>
      </c>
      <c r="B277" s="3" t="s">
        <v>4612</v>
      </c>
      <c r="C277" s="3" t="s">
        <v>103</v>
      </c>
      <c r="D277" s="3" t="s">
        <v>201</v>
      </c>
      <c r="E277" s="3" t="s">
        <v>201</v>
      </c>
      <c r="F277" s="3" t="s">
        <v>91</v>
      </c>
      <c r="G277" s="3" t="s">
        <v>2591</v>
      </c>
    </row>
    <row r="278" spans="1:7" ht="45" customHeight="1" x14ac:dyDescent="0.25">
      <c r="A278" s="3" t="s">
        <v>1485</v>
      </c>
      <c r="B278" s="3" t="s">
        <v>4613</v>
      </c>
      <c r="C278" s="3" t="s">
        <v>84</v>
      </c>
      <c r="D278" s="3" t="s">
        <v>201</v>
      </c>
      <c r="E278" s="3" t="s">
        <v>201</v>
      </c>
      <c r="F278" s="3" t="s">
        <v>91</v>
      </c>
      <c r="G278" s="3" t="s">
        <v>2591</v>
      </c>
    </row>
    <row r="279" spans="1:7" ht="45" customHeight="1" x14ac:dyDescent="0.25">
      <c r="A279" s="3" t="s">
        <v>1488</v>
      </c>
      <c r="B279" s="3" t="s">
        <v>4614</v>
      </c>
      <c r="C279" s="3" t="s">
        <v>229</v>
      </c>
      <c r="D279" s="3" t="s">
        <v>4615</v>
      </c>
      <c r="E279" s="3" t="s">
        <v>201</v>
      </c>
      <c r="F279" s="3" t="s">
        <v>91</v>
      </c>
      <c r="G279" s="3" t="s">
        <v>2591</v>
      </c>
    </row>
    <row r="280" spans="1:7" ht="45" customHeight="1" x14ac:dyDescent="0.25">
      <c r="A280" s="3" t="s">
        <v>1491</v>
      </c>
      <c r="B280" s="3" t="s">
        <v>4616</v>
      </c>
      <c r="C280" s="3" t="s">
        <v>84</v>
      </c>
      <c r="D280" s="3" t="s">
        <v>201</v>
      </c>
      <c r="E280" s="3" t="s">
        <v>201</v>
      </c>
      <c r="F280" s="3" t="s">
        <v>91</v>
      </c>
      <c r="G280" s="3" t="s">
        <v>2591</v>
      </c>
    </row>
    <row r="281" spans="1:7" ht="45" customHeight="1" x14ac:dyDescent="0.25">
      <c r="A281" s="3" t="s">
        <v>1494</v>
      </c>
      <c r="B281" s="3" t="s">
        <v>4617</v>
      </c>
      <c r="C281" s="3" t="s">
        <v>84</v>
      </c>
      <c r="D281" s="3" t="s">
        <v>201</v>
      </c>
      <c r="E281" s="3" t="s">
        <v>201</v>
      </c>
      <c r="F281" s="3" t="s">
        <v>91</v>
      </c>
      <c r="G281" s="3" t="s">
        <v>2591</v>
      </c>
    </row>
    <row r="282" spans="1:7" ht="45" customHeight="1" x14ac:dyDescent="0.25">
      <c r="A282" s="3" t="s">
        <v>1498</v>
      </c>
      <c r="B282" s="3" t="s">
        <v>4618</v>
      </c>
      <c r="C282" s="3" t="s">
        <v>84</v>
      </c>
      <c r="D282" s="3" t="s">
        <v>201</v>
      </c>
      <c r="E282" s="3" t="s">
        <v>201</v>
      </c>
      <c r="F282" s="3" t="s">
        <v>91</v>
      </c>
      <c r="G282" s="3" t="s">
        <v>2591</v>
      </c>
    </row>
    <row r="283" spans="1:7" ht="45" customHeight="1" x14ac:dyDescent="0.25">
      <c r="A283" s="3" t="s">
        <v>1500</v>
      </c>
      <c r="B283" s="3" t="s">
        <v>4619</v>
      </c>
      <c r="C283" s="3" t="s">
        <v>117</v>
      </c>
      <c r="D283" s="3" t="s">
        <v>201</v>
      </c>
      <c r="E283" s="3" t="s">
        <v>201</v>
      </c>
      <c r="F283" s="3" t="s">
        <v>91</v>
      </c>
      <c r="G283" s="3" t="s">
        <v>2591</v>
      </c>
    </row>
    <row r="284" spans="1:7" ht="45" customHeight="1" x14ac:dyDescent="0.25">
      <c r="A284" s="3" t="s">
        <v>1503</v>
      </c>
      <c r="B284" s="3" t="s">
        <v>4620</v>
      </c>
      <c r="C284" s="3" t="s">
        <v>117</v>
      </c>
      <c r="D284" s="3" t="s">
        <v>201</v>
      </c>
      <c r="E284" s="3" t="s">
        <v>201</v>
      </c>
      <c r="F284" s="3" t="s">
        <v>91</v>
      </c>
      <c r="G284" s="3" t="s">
        <v>2591</v>
      </c>
    </row>
    <row r="285" spans="1:7" ht="45" customHeight="1" x14ac:dyDescent="0.25">
      <c r="A285" s="3" t="s">
        <v>1506</v>
      </c>
      <c r="B285" s="3" t="s">
        <v>4621</v>
      </c>
      <c r="C285" s="3" t="s">
        <v>84</v>
      </c>
      <c r="D285" s="3" t="s">
        <v>4622</v>
      </c>
      <c r="E285" s="3" t="s">
        <v>201</v>
      </c>
      <c r="F285" s="3" t="s">
        <v>91</v>
      </c>
      <c r="G285" s="3" t="s">
        <v>2591</v>
      </c>
    </row>
    <row r="286" spans="1:7" ht="45" customHeight="1" x14ac:dyDescent="0.25">
      <c r="A286" s="3" t="s">
        <v>1510</v>
      </c>
      <c r="B286" s="3" t="s">
        <v>4623</v>
      </c>
      <c r="C286" s="3" t="s">
        <v>154</v>
      </c>
      <c r="D286" s="3" t="s">
        <v>201</v>
      </c>
      <c r="E286" s="3" t="s">
        <v>201</v>
      </c>
      <c r="F286" s="3" t="s">
        <v>91</v>
      </c>
      <c r="G286" s="3" t="s">
        <v>2591</v>
      </c>
    </row>
    <row r="287" spans="1:7" ht="45" customHeight="1" x14ac:dyDescent="0.25">
      <c r="A287" s="3" t="s">
        <v>1513</v>
      </c>
      <c r="B287" s="3" t="s">
        <v>4624</v>
      </c>
      <c r="C287" s="3" t="s">
        <v>84</v>
      </c>
      <c r="D287" s="3" t="s">
        <v>201</v>
      </c>
      <c r="E287" s="3" t="s">
        <v>201</v>
      </c>
      <c r="F287" s="3" t="s">
        <v>91</v>
      </c>
      <c r="G287" s="3" t="s">
        <v>2591</v>
      </c>
    </row>
    <row r="288" spans="1:7" ht="45" customHeight="1" x14ac:dyDescent="0.25">
      <c r="A288" s="3" t="s">
        <v>1515</v>
      </c>
      <c r="B288" s="3" t="s">
        <v>4625</v>
      </c>
      <c r="C288" s="3" t="s">
        <v>84</v>
      </c>
      <c r="D288" s="3" t="s">
        <v>201</v>
      </c>
      <c r="E288" s="3" t="s">
        <v>201</v>
      </c>
      <c r="F288" s="3" t="s">
        <v>91</v>
      </c>
      <c r="G288" s="3" t="s">
        <v>2591</v>
      </c>
    </row>
    <row r="289" spans="1:7" ht="45" customHeight="1" x14ac:dyDescent="0.25">
      <c r="A289" s="3" t="s">
        <v>1518</v>
      </c>
      <c r="B289" s="3" t="s">
        <v>4626</v>
      </c>
      <c r="C289" s="3" t="s">
        <v>229</v>
      </c>
      <c r="D289" s="3" t="s">
        <v>201</v>
      </c>
      <c r="E289" s="3" t="s">
        <v>201</v>
      </c>
      <c r="F289" s="3" t="s">
        <v>91</v>
      </c>
      <c r="G289" s="3" t="s">
        <v>2591</v>
      </c>
    </row>
    <row r="290" spans="1:7" ht="45" customHeight="1" x14ac:dyDescent="0.25">
      <c r="A290" s="3" t="s">
        <v>1523</v>
      </c>
      <c r="B290" s="3" t="s">
        <v>4627</v>
      </c>
      <c r="C290" s="3" t="s">
        <v>103</v>
      </c>
      <c r="D290" s="3" t="s">
        <v>4628</v>
      </c>
      <c r="E290" s="3" t="s">
        <v>201</v>
      </c>
      <c r="F290" s="3" t="s">
        <v>91</v>
      </c>
      <c r="G290" s="3" t="s">
        <v>2591</v>
      </c>
    </row>
    <row r="291" spans="1:7" ht="45" customHeight="1" x14ac:dyDescent="0.25">
      <c r="A291" s="3" t="s">
        <v>1526</v>
      </c>
      <c r="B291" s="3" t="s">
        <v>4629</v>
      </c>
      <c r="C291" s="3" t="s">
        <v>154</v>
      </c>
      <c r="D291" s="3" t="s">
        <v>201</v>
      </c>
      <c r="E291" s="3" t="s">
        <v>201</v>
      </c>
      <c r="F291" s="3" t="s">
        <v>91</v>
      </c>
      <c r="G291" s="3" t="s">
        <v>2591</v>
      </c>
    </row>
    <row r="292" spans="1:7" ht="45" customHeight="1" x14ac:dyDescent="0.25">
      <c r="A292" s="3" t="s">
        <v>1530</v>
      </c>
      <c r="B292" s="3" t="s">
        <v>4630</v>
      </c>
      <c r="C292" s="3" t="s">
        <v>103</v>
      </c>
      <c r="D292" s="3" t="s">
        <v>201</v>
      </c>
      <c r="E292" s="3" t="s">
        <v>201</v>
      </c>
      <c r="F292" s="3" t="s">
        <v>91</v>
      </c>
      <c r="G292" s="3" t="s">
        <v>2591</v>
      </c>
    </row>
    <row r="293" spans="1:7" ht="45" customHeight="1" x14ac:dyDescent="0.25">
      <c r="A293" s="3" t="s">
        <v>1535</v>
      </c>
      <c r="B293" s="3" t="s">
        <v>4631</v>
      </c>
      <c r="C293" s="3" t="s">
        <v>154</v>
      </c>
      <c r="D293" s="3" t="s">
        <v>201</v>
      </c>
      <c r="E293" s="3" t="s">
        <v>201</v>
      </c>
      <c r="F293" s="3" t="s">
        <v>91</v>
      </c>
      <c r="G293" s="3" t="s">
        <v>2591</v>
      </c>
    </row>
    <row r="294" spans="1:7" ht="45" customHeight="1" x14ac:dyDescent="0.25">
      <c r="A294" s="3" t="s">
        <v>1539</v>
      </c>
      <c r="B294" s="3" t="s">
        <v>4632</v>
      </c>
      <c r="C294" s="3" t="s">
        <v>84</v>
      </c>
      <c r="D294" s="3" t="s">
        <v>4633</v>
      </c>
      <c r="E294" s="3" t="s">
        <v>201</v>
      </c>
      <c r="F294" s="3" t="s">
        <v>91</v>
      </c>
      <c r="G294" s="3" t="s">
        <v>2591</v>
      </c>
    </row>
    <row r="295" spans="1:7" ht="45" customHeight="1" x14ac:dyDescent="0.25">
      <c r="A295" s="3" t="s">
        <v>1543</v>
      </c>
      <c r="B295" s="3" t="s">
        <v>4634</v>
      </c>
      <c r="C295" s="3" t="s">
        <v>84</v>
      </c>
      <c r="D295" s="3" t="s">
        <v>201</v>
      </c>
      <c r="E295" s="3" t="s">
        <v>201</v>
      </c>
      <c r="F295" s="3" t="s">
        <v>91</v>
      </c>
      <c r="G295" s="3" t="s">
        <v>2591</v>
      </c>
    </row>
    <row r="296" spans="1:7" ht="45" customHeight="1" x14ac:dyDescent="0.25">
      <c r="A296" s="3" t="s">
        <v>1546</v>
      </c>
      <c r="B296" s="3" t="s">
        <v>4635</v>
      </c>
      <c r="C296" s="3" t="s">
        <v>84</v>
      </c>
      <c r="D296" s="3" t="s">
        <v>201</v>
      </c>
      <c r="E296" s="3" t="s">
        <v>201</v>
      </c>
      <c r="F296" s="3" t="s">
        <v>91</v>
      </c>
      <c r="G296" s="3" t="s">
        <v>2591</v>
      </c>
    </row>
    <row r="297" spans="1:7" ht="45" customHeight="1" x14ac:dyDescent="0.25">
      <c r="A297" s="3" t="s">
        <v>1550</v>
      </c>
      <c r="B297" s="3" t="s">
        <v>4636</v>
      </c>
      <c r="C297" s="3" t="s">
        <v>499</v>
      </c>
      <c r="D297" s="3" t="s">
        <v>201</v>
      </c>
      <c r="E297" s="3" t="s">
        <v>201</v>
      </c>
      <c r="F297" s="3" t="s">
        <v>91</v>
      </c>
      <c r="G297" s="3" t="s">
        <v>2591</v>
      </c>
    </row>
    <row r="298" spans="1:7" ht="45" customHeight="1" x14ac:dyDescent="0.25">
      <c r="A298" s="3" t="s">
        <v>1554</v>
      </c>
      <c r="B298" s="3" t="s">
        <v>4637</v>
      </c>
      <c r="C298" s="3" t="s">
        <v>229</v>
      </c>
      <c r="D298" s="3" t="s">
        <v>201</v>
      </c>
      <c r="E298" s="3" t="s">
        <v>201</v>
      </c>
      <c r="F298" s="3" t="s">
        <v>91</v>
      </c>
      <c r="G298" s="3" t="s">
        <v>2591</v>
      </c>
    </row>
    <row r="299" spans="1:7" ht="45" customHeight="1" x14ac:dyDescent="0.25">
      <c r="A299" s="3" t="s">
        <v>1558</v>
      </c>
      <c r="B299" s="3" t="s">
        <v>4638</v>
      </c>
      <c r="C299" s="3" t="s">
        <v>1556</v>
      </c>
      <c r="D299" s="3" t="s">
        <v>201</v>
      </c>
      <c r="E299" s="3" t="s">
        <v>201</v>
      </c>
      <c r="F299" s="3" t="s">
        <v>91</v>
      </c>
      <c r="G299" s="3" t="s">
        <v>2591</v>
      </c>
    </row>
    <row r="300" spans="1:7" ht="45" customHeight="1" x14ac:dyDescent="0.25">
      <c r="A300" s="3" t="s">
        <v>1565</v>
      </c>
      <c r="B300" s="3" t="s">
        <v>4639</v>
      </c>
      <c r="C300" s="3" t="s">
        <v>103</v>
      </c>
      <c r="D300" s="3" t="s">
        <v>201</v>
      </c>
      <c r="E300" s="3" t="s">
        <v>201</v>
      </c>
      <c r="F300" s="3" t="s">
        <v>91</v>
      </c>
      <c r="G300" s="3" t="s">
        <v>2591</v>
      </c>
    </row>
    <row r="301" spans="1:7" ht="45" customHeight="1" x14ac:dyDescent="0.25">
      <c r="A301" s="3" t="s">
        <v>1569</v>
      </c>
      <c r="B301" s="3" t="s">
        <v>4640</v>
      </c>
      <c r="C301" s="3" t="s">
        <v>229</v>
      </c>
      <c r="D301" s="3" t="s">
        <v>201</v>
      </c>
      <c r="E301" s="3" t="s">
        <v>201</v>
      </c>
      <c r="F301" s="3" t="s">
        <v>91</v>
      </c>
      <c r="G301" s="3" t="s">
        <v>2591</v>
      </c>
    </row>
    <row r="302" spans="1:7" ht="45" customHeight="1" x14ac:dyDescent="0.25">
      <c r="A302" s="3" t="s">
        <v>1574</v>
      </c>
      <c r="B302" s="3" t="s">
        <v>4641</v>
      </c>
      <c r="C302" s="3" t="s">
        <v>1571</v>
      </c>
      <c r="D302" s="3" t="s">
        <v>201</v>
      </c>
      <c r="E302" s="3" t="s">
        <v>201</v>
      </c>
      <c r="F302" s="3" t="s">
        <v>91</v>
      </c>
      <c r="G302" s="3" t="s">
        <v>2591</v>
      </c>
    </row>
    <row r="303" spans="1:7" ht="45" customHeight="1" x14ac:dyDescent="0.25">
      <c r="A303" s="3" t="s">
        <v>1579</v>
      </c>
      <c r="B303" s="3" t="s">
        <v>4642</v>
      </c>
      <c r="C303" s="3" t="s">
        <v>117</v>
      </c>
      <c r="D303" s="3" t="s">
        <v>201</v>
      </c>
      <c r="E303" s="3" t="s">
        <v>201</v>
      </c>
      <c r="F303" s="3" t="s">
        <v>91</v>
      </c>
      <c r="G303" s="3" t="s">
        <v>2591</v>
      </c>
    </row>
    <row r="304" spans="1:7" ht="45" customHeight="1" x14ac:dyDescent="0.25">
      <c r="A304" s="3" t="s">
        <v>1584</v>
      </c>
      <c r="B304" s="3" t="s">
        <v>4643</v>
      </c>
      <c r="C304" s="3" t="s">
        <v>154</v>
      </c>
      <c r="D304" s="3" t="s">
        <v>201</v>
      </c>
      <c r="E304" s="3" t="s">
        <v>201</v>
      </c>
      <c r="F304" s="3" t="s">
        <v>91</v>
      </c>
      <c r="G304" s="3" t="s">
        <v>2591</v>
      </c>
    </row>
    <row r="305" spans="1:7" ht="45" customHeight="1" x14ac:dyDescent="0.25">
      <c r="A305" s="3" t="s">
        <v>1590</v>
      </c>
      <c r="B305" s="3" t="s">
        <v>4644</v>
      </c>
      <c r="C305" s="3" t="s">
        <v>275</v>
      </c>
      <c r="D305" s="3" t="s">
        <v>201</v>
      </c>
      <c r="E305" s="3" t="s">
        <v>201</v>
      </c>
      <c r="F305" s="3" t="s">
        <v>91</v>
      </c>
      <c r="G305" s="3" t="s">
        <v>2591</v>
      </c>
    </row>
    <row r="306" spans="1:7" ht="45" customHeight="1" x14ac:dyDescent="0.25">
      <c r="A306" s="3" t="s">
        <v>1597</v>
      </c>
      <c r="B306" s="3" t="s">
        <v>4645</v>
      </c>
      <c r="C306" s="3" t="s">
        <v>1592</v>
      </c>
      <c r="D306" s="3" t="s">
        <v>4646</v>
      </c>
      <c r="E306" s="3" t="s">
        <v>4647</v>
      </c>
      <c r="F306" s="3" t="s">
        <v>91</v>
      </c>
      <c r="G306" s="3" t="s">
        <v>2591</v>
      </c>
    </row>
    <row r="307" spans="1:7" ht="45" customHeight="1" x14ac:dyDescent="0.25">
      <c r="A307" s="3" t="s">
        <v>1602</v>
      </c>
      <c r="B307" s="3" t="s">
        <v>4648</v>
      </c>
      <c r="C307" s="3" t="s">
        <v>1599</v>
      </c>
      <c r="D307" s="3" t="s">
        <v>4412</v>
      </c>
      <c r="E307" s="3" t="s">
        <v>4413</v>
      </c>
      <c r="F307" s="3" t="s">
        <v>91</v>
      </c>
      <c r="G307" s="3" t="s">
        <v>2591</v>
      </c>
    </row>
    <row r="308" spans="1:7" ht="45" customHeight="1" x14ac:dyDescent="0.25">
      <c r="A308" s="3" t="s">
        <v>1607</v>
      </c>
      <c r="B308" s="3" t="s">
        <v>4649</v>
      </c>
      <c r="C308" s="3" t="s">
        <v>1604</v>
      </c>
      <c r="D308" s="3" t="s">
        <v>4564</v>
      </c>
      <c r="E308" s="3" t="s">
        <v>4565</v>
      </c>
      <c r="F308" s="3" t="s">
        <v>91</v>
      </c>
      <c r="G308" s="3" t="s">
        <v>2591</v>
      </c>
    </row>
    <row r="309" spans="1:7" ht="45" customHeight="1" x14ac:dyDescent="0.25">
      <c r="A309" s="3" t="s">
        <v>1612</v>
      </c>
      <c r="B309" s="3" t="s">
        <v>4650</v>
      </c>
      <c r="C309" s="3" t="s">
        <v>1609</v>
      </c>
      <c r="D309" s="3" t="s">
        <v>4651</v>
      </c>
      <c r="E309" s="3" t="s">
        <v>4652</v>
      </c>
      <c r="F309" s="3" t="s">
        <v>91</v>
      </c>
      <c r="G309" s="3" t="s">
        <v>2591</v>
      </c>
    </row>
    <row r="310" spans="1:7" ht="45" customHeight="1" x14ac:dyDescent="0.25">
      <c r="A310" s="3" t="s">
        <v>1618</v>
      </c>
      <c r="B310" s="3" t="s">
        <v>4653</v>
      </c>
      <c r="C310" s="3" t="s">
        <v>1614</v>
      </c>
      <c r="D310" s="3" t="s">
        <v>4654</v>
      </c>
      <c r="E310" s="3" t="s">
        <v>4655</v>
      </c>
      <c r="F310" s="3" t="s">
        <v>91</v>
      </c>
      <c r="G310" s="3" t="s">
        <v>2591</v>
      </c>
    </row>
    <row r="311" spans="1:7" ht="45" customHeight="1" x14ac:dyDescent="0.25">
      <c r="A311" s="3" t="s">
        <v>1622</v>
      </c>
      <c r="B311" s="3" t="s">
        <v>4656</v>
      </c>
      <c r="C311" s="3" t="s">
        <v>154</v>
      </c>
      <c r="D311" s="3" t="s">
        <v>201</v>
      </c>
      <c r="E311" s="3" t="s">
        <v>201</v>
      </c>
      <c r="F311" s="3" t="s">
        <v>91</v>
      </c>
      <c r="G311" s="3" t="s">
        <v>2591</v>
      </c>
    </row>
    <row r="312" spans="1:7" ht="45" customHeight="1" x14ac:dyDescent="0.25">
      <c r="A312" s="3" t="s">
        <v>1624</v>
      </c>
      <c r="B312" s="3" t="s">
        <v>4657</v>
      </c>
      <c r="C312" s="3" t="s">
        <v>117</v>
      </c>
      <c r="D312" s="3" t="s">
        <v>201</v>
      </c>
      <c r="E312" s="3" t="s">
        <v>201</v>
      </c>
      <c r="F312" s="3" t="s">
        <v>91</v>
      </c>
      <c r="G312" s="3" t="s">
        <v>2591</v>
      </c>
    </row>
    <row r="313" spans="1:7" ht="45" customHeight="1" x14ac:dyDescent="0.25">
      <c r="A313" s="3" t="s">
        <v>1631</v>
      </c>
      <c r="B313" s="3" t="s">
        <v>4658</v>
      </c>
      <c r="C313" s="3" t="s">
        <v>84</v>
      </c>
      <c r="D313" s="3" t="s">
        <v>201</v>
      </c>
      <c r="E313" s="3" t="s">
        <v>201</v>
      </c>
      <c r="F313" s="3" t="s">
        <v>91</v>
      </c>
      <c r="G313" s="3" t="s">
        <v>2591</v>
      </c>
    </row>
    <row r="314" spans="1:7" ht="45" customHeight="1" x14ac:dyDescent="0.25">
      <c r="A314" s="3" t="s">
        <v>1636</v>
      </c>
      <c r="B314" s="3" t="s">
        <v>4659</v>
      </c>
      <c r="C314" s="3" t="s">
        <v>154</v>
      </c>
      <c r="D314" s="3" t="s">
        <v>201</v>
      </c>
      <c r="E314" s="3" t="s">
        <v>201</v>
      </c>
      <c r="F314" s="3" t="s">
        <v>91</v>
      </c>
      <c r="G314" s="3" t="s">
        <v>2591</v>
      </c>
    </row>
    <row r="315" spans="1:7" ht="45" customHeight="1" x14ac:dyDescent="0.25">
      <c r="A315" s="3" t="s">
        <v>1640</v>
      </c>
      <c r="B315" s="3" t="s">
        <v>4660</v>
      </c>
      <c r="C315" s="3" t="s">
        <v>103</v>
      </c>
      <c r="D315" s="3" t="s">
        <v>201</v>
      </c>
      <c r="E315" s="3" t="s">
        <v>201</v>
      </c>
      <c r="F315" s="3" t="s">
        <v>91</v>
      </c>
      <c r="G315" s="3" t="s">
        <v>2591</v>
      </c>
    </row>
    <row r="316" spans="1:7" ht="45" customHeight="1" x14ac:dyDescent="0.25">
      <c r="A316" s="3" t="s">
        <v>1646</v>
      </c>
      <c r="B316" s="3" t="s">
        <v>4661</v>
      </c>
      <c r="C316" s="3" t="s">
        <v>84</v>
      </c>
      <c r="D316" s="3" t="s">
        <v>4304</v>
      </c>
      <c r="E316" s="3" t="s">
        <v>201</v>
      </c>
      <c r="F316" s="3" t="s">
        <v>91</v>
      </c>
      <c r="G316" s="3" t="s">
        <v>2591</v>
      </c>
    </row>
    <row r="317" spans="1:7" ht="45" customHeight="1" x14ac:dyDescent="0.25">
      <c r="A317" s="3" t="s">
        <v>1649</v>
      </c>
      <c r="B317" s="3" t="s">
        <v>4662</v>
      </c>
      <c r="C317" s="3" t="s">
        <v>103</v>
      </c>
      <c r="D317" s="3" t="s">
        <v>201</v>
      </c>
      <c r="E317" s="3" t="s">
        <v>201</v>
      </c>
      <c r="F317" s="3" t="s">
        <v>91</v>
      </c>
      <c r="G317" s="3" t="s">
        <v>2591</v>
      </c>
    </row>
    <row r="318" spans="1:7" ht="45" customHeight="1" x14ac:dyDescent="0.25">
      <c r="A318" s="3" t="s">
        <v>1654</v>
      </c>
      <c r="B318" s="3" t="s">
        <v>4663</v>
      </c>
      <c r="C318" s="3" t="s">
        <v>103</v>
      </c>
      <c r="D318" s="3" t="s">
        <v>4664</v>
      </c>
      <c r="E318" s="3" t="s">
        <v>201</v>
      </c>
      <c r="F318" s="3" t="s">
        <v>91</v>
      </c>
      <c r="G318" s="3" t="s">
        <v>2591</v>
      </c>
    </row>
    <row r="319" spans="1:7" ht="45" customHeight="1" x14ac:dyDescent="0.25">
      <c r="A319" s="3" t="s">
        <v>1657</v>
      </c>
      <c r="B319" s="3" t="s">
        <v>4665</v>
      </c>
      <c r="C319" s="3" t="s">
        <v>84</v>
      </c>
      <c r="D319" s="3" t="s">
        <v>201</v>
      </c>
      <c r="E319" s="3" t="s">
        <v>201</v>
      </c>
      <c r="F319" s="3" t="s">
        <v>91</v>
      </c>
      <c r="G319" s="3" t="s">
        <v>2591</v>
      </c>
    </row>
    <row r="320" spans="1:7" ht="45" customHeight="1" x14ac:dyDescent="0.25">
      <c r="A320" s="3" t="s">
        <v>1660</v>
      </c>
      <c r="B320" s="3" t="s">
        <v>4666</v>
      </c>
      <c r="C320" s="3" t="s">
        <v>84</v>
      </c>
      <c r="D320" s="3" t="s">
        <v>201</v>
      </c>
      <c r="E320" s="3" t="s">
        <v>201</v>
      </c>
      <c r="F320" s="3" t="s">
        <v>91</v>
      </c>
      <c r="G320" s="3" t="s">
        <v>2591</v>
      </c>
    </row>
    <row r="321" spans="1:7" ht="45" customHeight="1" x14ac:dyDescent="0.25">
      <c r="A321" s="3" t="s">
        <v>1663</v>
      </c>
      <c r="B321" s="3" t="s">
        <v>4667</v>
      </c>
      <c r="C321" s="3" t="s">
        <v>84</v>
      </c>
      <c r="D321" s="3" t="s">
        <v>201</v>
      </c>
      <c r="E321" s="3" t="s">
        <v>201</v>
      </c>
      <c r="F321" s="3" t="s">
        <v>91</v>
      </c>
      <c r="G321" s="3" t="s">
        <v>2591</v>
      </c>
    </row>
    <row r="322" spans="1:7" ht="45" customHeight="1" x14ac:dyDescent="0.25">
      <c r="A322" s="3" t="s">
        <v>1667</v>
      </c>
      <c r="B322" s="3" t="s">
        <v>4668</v>
      </c>
      <c r="C322" s="3" t="s">
        <v>84</v>
      </c>
      <c r="D322" s="3" t="s">
        <v>4669</v>
      </c>
      <c r="E322" s="3" t="s">
        <v>201</v>
      </c>
      <c r="F322" s="3" t="s">
        <v>91</v>
      </c>
      <c r="G322" s="3" t="s">
        <v>2591</v>
      </c>
    </row>
    <row r="323" spans="1:7" ht="45" customHeight="1" x14ac:dyDescent="0.25">
      <c r="A323" s="3" t="s">
        <v>1670</v>
      </c>
      <c r="B323" s="3" t="s">
        <v>4670</v>
      </c>
      <c r="C323" s="3" t="s">
        <v>84</v>
      </c>
      <c r="D323" s="3" t="s">
        <v>201</v>
      </c>
      <c r="E323" s="3" t="s">
        <v>201</v>
      </c>
      <c r="F323" s="3" t="s">
        <v>91</v>
      </c>
      <c r="G323" s="3" t="s">
        <v>2591</v>
      </c>
    </row>
    <row r="324" spans="1:7" ht="45" customHeight="1" x14ac:dyDescent="0.25">
      <c r="A324" s="3" t="s">
        <v>1673</v>
      </c>
      <c r="B324" s="3" t="s">
        <v>4671</v>
      </c>
      <c r="C324" s="3" t="s">
        <v>154</v>
      </c>
      <c r="D324" s="3" t="s">
        <v>201</v>
      </c>
      <c r="E324" s="3" t="s">
        <v>201</v>
      </c>
      <c r="F324" s="3" t="s">
        <v>91</v>
      </c>
      <c r="G324" s="3" t="s">
        <v>2591</v>
      </c>
    </row>
    <row r="325" spans="1:7" ht="45" customHeight="1" x14ac:dyDescent="0.25">
      <c r="A325" s="3" t="s">
        <v>1676</v>
      </c>
      <c r="B325" s="3" t="s">
        <v>4672</v>
      </c>
      <c r="C325" s="3" t="s">
        <v>275</v>
      </c>
      <c r="D325" s="3" t="s">
        <v>201</v>
      </c>
      <c r="E325" s="3" t="s">
        <v>201</v>
      </c>
      <c r="F325" s="3" t="s">
        <v>91</v>
      </c>
      <c r="G325" s="3" t="s">
        <v>2591</v>
      </c>
    </row>
    <row r="326" spans="1:7" ht="45" customHeight="1" x14ac:dyDescent="0.25">
      <c r="A326" s="3" t="s">
        <v>1681</v>
      </c>
      <c r="B326" s="3" t="s">
        <v>4673</v>
      </c>
      <c r="C326" s="3" t="s">
        <v>84</v>
      </c>
      <c r="D326" s="3" t="s">
        <v>201</v>
      </c>
      <c r="E326" s="3" t="s">
        <v>201</v>
      </c>
      <c r="F326" s="3" t="s">
        <v>91</v>
      </c>
      <c r="G326" s="3" t="s">
        <v>2591</v>
      </c>
    </row>
    <row r="327" spans="1:7" ht="45" customHeight="1" x14ac:dyDescent="0.25">
      <c r="A327" s="3" t="s">
        <v>1685</v>
      </c>
      <c r="B327" s="3" t="s">
        <v>4674</v>
      </c>
      <c r="C327" s="3" t="s">
        <v>84</v>
      </c>
      <c r="D327" s="3" t="s">
        <v>201</v>
      </c>
      <c r="E327" s="3" t="s">
        <v>201</v>
      </c>
      <c r="F327" s="3" t="s">
        <v>91</v>
      </c>
      <c r="G327" s="3" t="s">
        <v>2591</v>
      </c>
    </row>
    <row r="328" spans="1:7" ht="45" customHeight="1" x14ac:dyDescent="0.25">
      <c r="A328" s="3" t="s">
        <v>1690</v>
      </c>
      <c r="B328" s="3" t="s">
        <v>4675</v>
      </c>
      <c r="C328" s="3" t="s">
        <v>84</v>
      </c>
      <c r="D328" s="3" t="s">
        <v>201</v>
      </c>
      <c r="E328" s="3" t="s">
        <v>201</v>
      </c>
      <c r="F328" s="3" t="s">
        <v>91</v>
      </c>
      <c r="G328" s="3" t="s">
        <v>2591</v>
      </c>
    </row>
    <row r="329" spans="1:7" ht="45" customHeight="1" x14ac:dyDescent="0.25">
      <c r="A329" s="3" t="s">
        <v>1693</v>
      </c>
      <c r="B329" s="3" t="s">
        <v>4676</v>
      </c>
      <c r="C329" s="3" t="s">
        <v>976</v>
      </c>
      <c r="D329" s="3" t="s">
        <v>201</v>
      </c>
      <c r="E329" s="3" t="s">
        <v>201</v>
      </c>
      <c r="F329" s="3" t="s">
        <v>91</v>
      </c>
      <c r="G329" s="3" t="s">
        <v>2591</v>
      </c>
    </row>
    <row r="330" spans="1:7" ht="45" customHeight="1" x14ac:dyDescent="0.25">
      <c r="A330" s="3" t="s">
        <v>1697</v>
      </c>
      <c r="B330" s="3" t="s">
        <v>4677</v>
      </c>
      <c r="C330" s="3" t="s">
        <v>84</v>
      </c>
      <c r="D330" s="3" t="s">
        <v>4573</v>
      </c>
      <c r="E330" s="3" t="s">
        <v>201</v>
      </c>
      <c r="F330" s="3" t="s">
        <v>91</v>
      </c>
      <c r="G330" s="3" t="s">
        <v>2591</v>
      </c>
    </row>
    <row r="331" spans="1:7" ht="45" customHeight="1" x14ac:dyDescent="0.25">
      <c r="A331" s="3" t="s">
        <v>1703</v>
      </c>
      <c r="B331" s="3" t="s">
        <v>4678</v>
      </c>
      <c r="C331" s="3" t="s">
        <v>154</v>
      </c>
      <c r="D331" s="3" t="s">
        <v>201</v>
      </c>
      <c r="E331" s="3" t="s">
        <v>201</v>
      </c>
      <c r="F331" s="3" t="s">
        <v>91</v>
      </c>
      <c r="G331" s="3" t="s">
        <v>2591</v>
      </c>
    </row>
    <row r="332" spans="1:7" ht="45" customHeight="1" x14ac:dyDescent="0.25">
      <c r="A332" s="3" t="s">
        <v>1706</v>
      </c>
      <c r="B332" s="3" t="s">
        <v>4679</v>
      </c>
      <c r="C332" s="3" t="s">
        <v>154</v>
      </c>
      <c r="D332" s="3" t="s">
        <v>201</v>
      </c>
      <c r="E332" s="3" t="s">
        <v>201</v>
      </c>
      <c r="F332" s="3" t="s">
        <v>91</v>
      </c>
      <c r="G332" s="3" t="s">
        <v>2591</v>
      </c>
    </row>
    <row r="333" spans="1:7" ht="45" customHeight="1" x14ac:dyDescent="0.25">
      <c r="A333" s="3" t="s">
        <v>1709</v>
      </c>
      <c r="B333" s="3" t="s">
        <v>4680</v>
      </c>
      <c r="C333" s="3" t="s">
        <v>84</v>
      </c>
      <c r="D333" s="3" t="s">
        <v>201</v>
      </c>
      <c r="E333" s="3" t="s">
        <v>201</v>
      </c>
      <c r="F333" s="3" t="s">
        <v>91</v>
      </c>
      <c r="G333" s="3" t="s">
        <v>2591</v>
      </c>
    </row>
    <row r="334" spans="1:7" ht="45" customHeight="1" x14ac:dyDescent="0.25">
      <c r="A334" s="3" t="s">
        <v>1713</v>
      </c>
      <c r="B334" s="3" t="s">
        <v>4681</v>
      </c>
      <c r="C334" s="3" t="s">
        <v>154</v>
      </c>
      <c r="D334" s="3" t="s">
        <v>201</v>
      </c>
      <c r="E334" s="3" t="s">
        <v>201</v>
      </c>
      <c r="F334" s="3" t="s">
        <v>91</v>
      </c>
      <c r="G334" s="3" t="s">
        <v>2591</v>
      </c>
    </row>
    <row r="335" spans="1:7" ht="45" customHeight="1" x14ac:dyDescent="0.25">
      <c r="A335" s="3" t="s">
        <v>1715</v>
      </c>
      <c r="B335" s="3" t="s">
        <v>4682</v>
      </c>
      <c r="C335" s="3" t="s">
        <v>499</v>
      </c>
      <c r="D335" s="3" t="s">
        <v>201</v>
      </c>
      <c r="E335" s="3" t="s">
        <v>201</v>
      </c>
      <c r="F335" s="3" t="s">
        <v>91</v>
      </c>
      <c r="G335" s="3" t="s">
        <v>2591</v>
      </c>
    </row>
    <row r="336" spans="1:7" ht="45" customHeight="1" x14ac:dyDescent="0.25">
      <c r="A336" s="3" t="s">
        <v>1717</v>
      </c>
      <c r="B336" s="3" t="s">
        <v>4683</v>
      </c>
      <c r="C336" s="3" t="s">
        <v>1057</v>
      </c>
      <c r="D336" s="3" t="s">
        <v>201</v>
      </c>
      <c r="E336" s="3" t="s">
        <v>201</v>
      </c>
      <c r="F336" s="3" t="s">
        <v>91</v>
      </c>
      <c r="G336" s="3" t="s">
        <v>2591</v>
      </c>
    </row>
    <row r="337" spans="1:7" ht="45" customHeight="1" x14ac:dyDescent="0.25">
      <c r="A337" s="3" t="s">
        <v>1721</v>
      </c>
      <c r="B337" s="3" t="s">
        <v>4684</v>
      </c>
      <c r="C337" s="3" t="s">
        <v>84</v>
      </c>
      <c r="D337" s="3" t="s">
        <v>201</v>
      </c>
      <c r="E337" s="3" t="s">
        <v>201</v>
      </c>
      <c r="F337" s="3" t="s">
        <v>91</v>
      </c>
      <c r="G337" s="3" t="s">
        <v>2591</v>
      </c>
    </row>
    <row r="338" spans="1:7" ht="45" customHeight="1" x14ac:dyDescent="0.25">
      <c r="A338" s="3" t="s">
        <v>1725</v>
      </c>
      <c r="B338" s="3" t="s">
        <v>4685</v>
      </c>
      <c r="C338" s="3" t="s">
        <v>229</v>
      </c>
      <c r="D338" s="3" t="s">
        <v>4304</v>
      </c>
      <c r="E338" s="3" t="s">
        <v>201</v>
      </c>
      <c r="F338" s="3" t="s">
        <v>91</v>
      </c>
      <c r="G338" s="3" t="s">
        <v>2591</v>
      </c>
    </row>
    <row r="339" spans="1:7" ht="45" customHeight="1" x14ac:dyDescent="0.25">
      <c r="A339" s="3" t="s">
        <v>1729</v>
      </c>
      <c r="B339" s="3" t="s">
        <v>4686</v>
      </c>
      <c r="C339" s="3" t="s">
        <v>154</v>
      </c>
      <c r="D339" s="3" t="s">
        <v>4687</v>
      </c>
      <c r="E339" s="3" t="s">
        <v>201</v>
      </c>
      <c r="F339" s="3" t="s">
        <v>91</v>
      </c>
      <c r="G339" s="3" t="s">
        <v>2591</v>
      </c>
    </row>
    <row r="340" spans="1:7" ht="45" customHeight="1" x14ac:dyDescent="0.25">
      <c r="A340" s="3" t="s">
        <v>1733</v>
      </c>
      <c r="B340" s="3" t="s">
        <v>4688</v>
      </c>
      <c r="C340" s="3" t="s">
        <v>1731</v>
      </c>
      <c r="D340" s="3" t="s">
        <v>201</v>
      </c>
      <c r="E340" s="3" t="s">
        <v>201</v>
      </c>
      <c r="F340" s="3" t="s">
        <v>91</v>
      </c>
      <c r="G340" s="3" t="s">
        <v>2591</v>
      </c>
    </row>
    <row r="341" spans="1:7" ht="45" customHeight="1" x14ac:dyDescent="0.25">
      <c r="A341" s="3" t="s">
        <v>1738</v>
      </c>
      <c r="B341" s="3" t="s">
        <v>4689</v>
      </c>
      <c r="C341" s="3" t="s">
        <v>103</v>
      </c>
      <c r="D341" s="3" t="s">
        <v>201</v>
      </c>
      <c r="E341" s="3" t="s">
        <v>201</v>
      </c>
      <c r="F341" s="3" t="s">
        <v>91</v>
      </c>
      <c r="G341" s="3" t="s">
        <v>2591</v>
      </c>
    </row>
    <row r="342" spans="1:7" ht="45" customHeight="1" x14ac:dyDescent="0.25">
      <c r="A342" s="3" t="s">
        <v>1741</v>
      </c>
      <c r="B342" s="3" t="s">
        <v>4690</v>
      </c>
      <c r="C342" s="3" t="s">
        <v>335</v>
      </c>
      <c r="D342" s="3" t="s">
        <v>201</v>
      </c>
      <c r="E342" s="3" t="s">
        <v>201</v>
      </c>
      <c r="F342" s="3" t="s">
        <v>91</v>
      </c>
      <c r="G342" s="3" t="s">
        <v>2591</v>
      </c>
    </row>
    <row r="343" spans="1:7" ht="45" customHeight="1" x14ac:dyDescent="0.25">
      <c r="A343" s="3" t="s">
        <v>1746</v>
      </c>
      <c r="B343" s="3" t="s">
        <v>4691</v>
      </c>
      <c r="C343" s="3" t="s">
        <v>275</v>
      </c>
      <c r="D343" s="3" t="s">
        <v>201</v>
      </c>
      <c r="E343" s="3" t="s">
        <v>201</v>
      </c>
      <c r="F343" s="3" t="s">
        <v>91</v>
      </c>
      <c r="G343" s="3" t="s">
        <v>2591</v>
      </c>
    </row>
    <row r="344" spans="1:7" ht="45" customHeight="1" x14ac:dyDescent="0.25">
      <c r="A344" s="3" t="s">
        <v>1749</v>
      </c>
      <c r="B344" s="3" t="s">
        <v>4692</v>
      </c>
      <c r="C344" s="3" t="s">
        <v>1057</v>
      </c>
      <c r="D344" s="3" t="s">
        <v>201</v>
      </c>
      <c r="E344" s="3" t="s">
        <v>201</v>
      </c>
      <c r="F344" s="3" t="s">
        <v>91</v>
      </c>
      <c r="G344" s="3" t="s">
        <v>2591</v>
      </c>
    </row>
    <row r="345" spans="1:7" ht="45" customHeight="1" x14ac:dyDescent="0.25">
      <c r="A345" s="3" t="s">
        <v>1752</v>
      </c>
      <c r="B345" s="3" t="s">
        <v>4693</v>
      </c>
      <c r="C345" s="3" t="s">
        <v>275</v>
      </c>
      <c r="D345" s="3" t="s">
        <v>4332</v>
      </c>
      <c r="E345" s="3" t="s">
        <v>201</v>
      </c>
      <c r="F345" s="3" t="s">
        <v>91</v>
      </c>
      <c r="G345" s="3" t="s">
        <v>2591</v>
      </c>
    </row>
    <row r="346" spans="1:7" ht="45" customHeight="1" x14ac:dyDescent="0.25">
      <c r="A346" s="3" t="s">
        <v>1758</v>
      </c>
      <c r="B346" s="3" t="s">
        <v>4694</v>
      </c>
      <c r="C346" s="3" t="s">
        <v>161</v>
      </c>
      <c r="D346" s="3" t="s">
        <v>201</v>
      </c>
      <c r="E346" s="3" t="s">
        <v>201</v>
      </c>
      <c r="F346" s="3" t="s">
        <v>91</v>
      </c>
      <c r="G346" s="3" t="s">
        <v>2591</v>
      </c>
    </row>
    <row r="347" spans="1:7" ht="45" customHeight="1" x14ac:dyDescent="0.25">
      <c r="A347" s="3" t="s">
        <v>1763</v>
      </c>
      <c r="B347" s="3" t="s">
        <v>4695</v>
      </c>
      <c r="C347" s="3" t="s">
        <v>275</v>
      </c>
      <c r="D347" s="3" t="s">
        <v>201</v>
      </c>
      <c r="E347" s="3" t="s">
        <v>201</v>
      </c>
      <c r="F347" s="3" t="s">
        <v>91</v>
      </c>
      <c r="G347" s="3" t="s">
        <v>2591</v>
      </c>
    </row>
    <row r="348" spans="1:7" ht="45" customHeight="1" x14ac:dyDescent="0.25">
      <c r="A348" s="3" t="s">
        <v>1768</v>
      </c>
      <c r="B348" s="3" t="s">
        <v>4696</v>
      </c>
      <c r="C348" s="3" t="s">
        <v>136</v>
      </c>
      <c r="D348" s="3" t="s">
        <v>201</v>
      </c>
      <c r="E348" s="3" t="s">
        <v>201</v>
      </c>
      <c r="F348" s="3" t="s">
        <v>91</v>
      </c>
      <c r="G348" s="3" t="s">
        <v>2591</v>
      </c>
    </row>
    <row r="349" spans="1:7" ht="45" customHeight="1" x14ac:dyDescent="0.25">
      <c r="A349" s="3" t="s">
        <v>1773</v>
      </c>
      <c r="B349" s="3" t="s">
        <v>4697</v>
      </c>
      <c r="C349" s="3" t="s">
        <v>1043</v>
      </c>
      <c r="D349" s="3" t="s">
        <v>201</v>
      </c>
      <c r="E349" s="3" t="s">
        <v>201</v>
      </c>
      <c r="F349" s="3" t="s">
        <v>91</v>
      </c>
      <c r="G349" s="3" t="s">
        <v>2591</v>
      </c>
    </row>
    <row r="350" spans="1:7" ht="45" customHeight="1" x14ac:dyDescent="0.25">
      <c r="A350" s="3" t="s">
        <v>1776</v>
      </c>
      <c r="B350" s="3" t="s">
        <v>4698</v>
      </c>
      <c r="C350" s="3" t="s">
        <v>311</v>
      </c>
      <c r="D350" s="3" t="s">
        <v>201</v>
      </c>
      <c r="E350" s="3" t="s">
        <v>201</v>
      </c>
      <c r="F350" s="3" t="s">
        <v>91</v>
      </c>
      <c r="G350" s="3" t="s">
        <v>2591</v>
      </c>
    </row>
    <row r="351" spans="1:7" ht="45" customHeight="1" x14ac:dyDescent="0.25">
      <c r="A351" s="3" t="s">
        <v>1783</v>
      </c>
      <c r="B351" s="3" t="s">
        <v>4699</v>
      </c>
      <c r="C351" s="3" t="s">
        <v>117</v>
      </c>
      <c r="D351" s="3" t="s">
        <v>201</v>
      </c>
      <c r="E351" s="3" t="s">
        <v>201</v>
      </c>
      <c r="F351" s="3" t="s">
        <v>91</v>
      </c>
      <c r="G351" s="3" t="s">
        <v>2591</v>
      </c>
    </row>
    <row r="352" spans="1:7" ht="45" customHeight="1" x14ac:dyDescent="0.25">
      <c r="A352" s="3" t="s">
        <v>1786</v>
      </c>
      <c r="B352" s="3" t="s">
        <v>4700</v>
      </c>
      <c r="C352" s="3" t="s">
        <v>275</v>
      </c>
      <c r="D352" s="3" t="s">
        <v>201</v>
      </c>
      <c r="E352" s="3" t="s">
        <v>201</v>
      </c>
      <c r="F352" s="3" t="s">
        <v>91</v>
      </c>
      <c r="G352" s="3" t="s">
        <v>2591</v>
      </c>
    </row>
    <row r="353" spans="1:7" ht="45" customHeight="1" x14ac:dyDescent="0.25">
      <c r="A353" s="3" t="s">
        <v>1791</v>
      </c>
      <c r="B353" s="3" t="s">
        <v>4701</v>
      </c>
      <c r="C353" s="3" t="s">
        <v>275</v>
      </c>
      <c r="D353" s="3" t="s">
        <v>201</v>
      </c>
      <c r="E353" s="3" t="s">
        <v>201</v>
      </c>
      <c r="F353" s="3" t="s">
        <v>91</v>
      </c>
      <c r="G353" s="3" t="s">
        <v>2591</v>
      </c>
    </row>
    <row r="354" spans="1:7" ht="45" customHeight="1" x14ac:dyDescent="0.25">
      <c r="A354" s="3" t="s">
        <v>1796</v>
      </c>
      <c r="B354" s="3" t="s">
        <v>4702</v>
      </c>
      <c r="C354" s="3" t="s">
        <v>161</v>
      </c>
      <c r="D354" s="3" t="s">
        <v>4304</v>
      </c>
      <c r="E354" s="3" t="s">
        <v>201</v>
      </c>
      <c r="F354" s="3" t="s">
        <v>91</v>
      </c>
      <c r="G354" s="3" t="s">
        <v>2591</v>
      </c>
    </row>
    <row r="355" spans="1:7" ht="45" customHeight="1" x14ac:dyDescent="0.25">
      <c r="A355" s="3" t="s">
        <v>1800</v>
      </c>
      <c r="B355" s="3" t="s">
        <v>4703</v>
      </c>
      <c r="C355" s="3" t="s">
        <v>1798</v>
      </c>
      <c r="D355" s="3" t="s">
        <v>4704</v>
      </c>
      <c r="E355" s="3" t="s">
        <v>4705</v>
      </c>
      <c r="F355" s="3" t="s">
        <v>91</v>
      </c>
      <c r="G355" s="3" t="s">
        <v>2591</v>
      </c>
    </row>
    <row r="356" spans="1:7" ht="45" customHeight="1" x14ac:dyDescent="0.25">
      <c r="A356" s="3" t="s">
        <v>1804</v>
      </c>
      <c r="B356" s="3" t="s">
        <v>4706</v>
      </c>
      <c r="C356" s="3" t="s">
        <v>1802</v>
      </c>
      <c r="D356" s="3" t="s">
        <v>4275</v>
      </c>
      <c r="E356" s="3" t="s">
        <v>4276</v>
      </c>
      <c r="F356" s="3" t="s">
        <v>91</v>
      </c>
      <c r="G356" s="3" t="s">
        <v>2591</v>
      </c>
    </row>
    <row r="357" spans="1:7" ht="45" customHeight="1" x14ac:dyDescent="0.25">
      <c r="A357" s="3" t="s">
        <v>1809</v>
      </c>
      <c r="B357" s="3" t="s">
        <v>4707</v>
      </c>
      <c r="C357" s="3" t="s">
        <v>1807</v>
      </c>
      <c r="D357" s="3" t="s">
        <v>4275</v>
      </c>
      <c r="E357" s="3" t="s">
        <v>4276</v>
      </c>
      <c r="F357" s="3" t="s">
        <v>91</v>
      </c>
      <c r="G357" s="3" t="s">
        <v>2591</v>
      </c>
    </row>
    <row r="358" spans="1:7" ht="45" customHeight="1" x14ac:dyDescent="0.25">
      <c r="A358" s="3" t="s">
        <v>1814</v>
      </c>
      <c r="B358" s="3" t="s">
        <v>4708</v>
      </c>
      <c r="C358" s="3" t="s">
        <v>1811</v>
      </c>
      <c r="D358" s="3" t="s">
        <v>4408</v>
      </c>
      <c r="E358" s="3" t="s">
        <v>4409</v>
      </c>
      <c r="F358" s="3" t="s">
        <v>91</v>
      </c>
      <c r="G358" s="3" t="s">
        <v>2591</v>
      </c>
    </row>
    <row r="359" spans="1:7" ht="45" customHeight="1" x14ac:dyDescent="0.25">
      <c r="A359" s="3" t="s">
        <v>1820</v>
      </c>
      <c r="B359" s="3" t="s">
        <v>4709</v>
      </c>
      <c r="C359" s="3" t="s">
        <v>1816</v>
      </c>
      <c r="D359" s="3" t="s">
        <v>4710</v>
      </c>
      <c r="E359" s="3" t="s">
        <v>4711</v>
      </c>
      <c r="F359" s="3" t="s">
        <v>91</v>
      </c>
      <c r="G359" s="3" t="s">
        <v>2591</v>
      </c>
    </row>
    <row r="360" spans="1:7" ht="45" customHeight="1" x14ac:dyDescent="0.25">
      <c r="A360" s="3" t="s">
        <v>1824</v>
      </c>
      <c r="B360" s="3" t="s">
        <v>4712</v>
      </c>
      <c r="C360" s="3" t="s">
        <v>154</v>
      </c>
      <c r="D360" s="3" t="s">
        <v>4713</v>
      </c>
      <c r="E360" s="3" t="s">
        <v>201</v>
      </c>
      <c r="F360" s="3" t="s">
        <v>91</v>
      </c>
      <c r="G360" s="3" t="s">
        <v>2591</v>
      </c>
    </row>
    <row r="361" spans="1:7" ht="45" customHeight="1" x14ac:dyDescent="0.25">
      <c r="A361" s="3" t="s">
        <v>1828</v>
      </c>
      <c r="B361" s="3" t="s">
        <v>4714</v>
      </c>
      <c r="C361" s="3" t="s">
        <v>154</v>
      </c>
      <c r="D361" s="3" t="s">
        <v>201</v>
      </c>
      <c r="E361" s="3" t="s">
        <v>201</v>
      </c>
      <c r="F361" s="3" t="s">
        <v>91</v>
      </c>
      <c r="G361" s="3" t="s">
        <v>2591</v>
      </c>
    </row>
    <row r="362" spans="1:7" ht="45" customHeight="1" x14ac:dyDescent="0.25">
      <c r="A362" s="3" t="s">
        <v>1831</v>
      </c>
      <c r="B362" s="3" t="s">
        <v>4715</v>
      </c>
      <c r="C362" s="3" t="s">
        <v>976</v>
      </c>
      <c r="D362" s="3" t="s">
        <v>201</v>
      </c>
      <c r="E362" s="3" t="s">
        <v>201</v>
      </c>
      <c r="F362" s="3" t="s">
        <v>91</v>
      </c>
      <c r="G362" s="3" t="s">
        <v>2591</v>
      </c>
    </row>
    <row r="363" spans="1:7" ht="45" customHeight="1" x14ac:dyDescent="0.25">
      <c r="A363" s="3" t="s">
        <v>1834</v>
      </c>
      <c r="B363" s="3" t="s">
        <v>4716</v>
      </c>
      <c r="C363" s="3" t="s">
        <v>117</v>
      </c>
      <c r="D363" s="3" t="s">
        <v>201</v>
      </c>
      <c r="E363" s="3" t="s">
        <v>201</v>
      </c>
      <c r="F363" s="3" t="s">
        <v>91</v>
      </c>
      <c r="G363" s="3" t="s">
        <v>2591</v>
      </c>
    </row>
    <row r="364" spans="1:7" ht="45" customHeight="1" x14ac:dyDescent="0.25">
      <c r="A364" s="3" t="s">
        <v>1838</v>
      </c>
      <c r="B364" s="3" t="s">
        <v>4717</v>
      </c>
      <c r="C364" s="3" t="s">
        <v>84</v>
      </c>
      <c r="D364" s="3" t="s">
        <v>201</v>
      </c>
      <c r="E364" s="3" t="s">
        <v>201</v>
      </c>
      <c r="F364" s="3" t="s">
        <v>91</v>
      </c>
      <c r="G364" s="3" t="s">
        <v>2591</v>
      </c>
    </row>
    <row r="365" spans="1:7" ht="45" customHeight="1" x14ac:dyDescent="0.25">
      <c r="A365" s="3" t="s">
        <v>1843</v>
      </c>
      <c r="B365" s="3" t="s">
        <v>4718</v>
      </c>
      <c r="C365" s="3" t="s">
        <v>103</v>
      </c>
      <c r="D365" s="3" t="s">
        <v>201</v>
      </c>
      <c r="E365" s="3" t="s">
        <v>201</v>
      </c>
      <c r="F365" s="3" t="s">
        <v>91</v>
      </c>
      <c r="G365" s="3" t="s">
        <v>2591</v>
      </c>
    </row>
    <row r="366" spans="1:7" ht="45" customHeight="1" x14ac:dyDescent="0.25">
      <c r="A366" s="3" t="s">
        <v>1847</v>
      </c>
      <c r="B366" s="3" t="s">
        <v>4719</v>
      </c>
      <c r="C366" s="3" t="s">
        <v>84</v>
      </c>
      <c r="D366" s="3" t="s">
        <v>201</v>
      </c>
      <c r="E366" s="3" t="s">
        <v>201</v>
      </c>
      <c r="F366" s="3" t="s">
        <v>91</v>
      </c>
      <c r="G366" s="3" t="s">
        <v>2591</v>
      </c>
    </row>
    <row r="367" spans="1:7" ht="45" customHeight="1" x14ac:dyDescent="0.25">
      <c r="A367" s="3" t="s">
        <v>1850</v>
      </c>
      <c r="B367" s="3" t="s">
        <v>4720</v>
      </c>
      <c r="C367" s="3" t="s">
        <v>103</v>
      </c>
      <c r="D367" s="3" t="s">
        <v>201</v>
      </c>
      <c r="E367" s="3" t="s">
        <v>201</v>
      </c>
      <c r="F367" s="3" t="s">
        <v>91</v>
      </c>
      <c r="G367" s="3" t="s">
        <v>2591</v>
      </c>
    </row>
    <row r="368" spans="1:7" ht="45" customHeight="1" x14ac:dyDescent="0.25">
      <c r="A368" s="3" t="s">
        <v>1855</v>
      </c>
      <c r="B368" s="3" t="s">
        <v>4721</v>
      </c>
      <c r="C368" s="3" t="s">
        <v>84</v>
      </c>
      <c r="D368" s="3" t="s">
        <v>4722</v>
      </c>
      <c r="E368" s="3" t="s">
        <v>201</v>
      </c>
      <c r="F368" s="3" t="s">
        <v>91</v>
      </c>
      <c r="G368" s="3" t="s">
        <v>2591</v>
      </c>
    </row>
    <row r="369" spans="1:7" ht="45" customHeight="1" x14ac:dyDescent="0.25">
      <c r="A369" s="3" t="s">
        <v>1858</v>
      </c>
      <c r="B369" s="3" t="s">
        <v>4723</v>
      </c>
      <c r="C369" s="3" t="s">
        <v>84</v>
      </c>
      <c r="D369" s="3" t="s">
        <v>201</v>
      </c>
      <c r="E369" s="3" t="s">
        <v>201</v>
      </c>
      <c r="F369" s="3" t="s">
        <v>91</v>
      </c>
      <c r="G369" s="3" t="s">
        <v>2591</v>
      </c>
    </row>
    <row r="370" spans="1:7" ht="45" customHeight="1" x14ac:dyDescent="0.25">
      <c r="A370" s="3" t="s">
        <v>1863</v>
      </c>
      <c r="B370" s="3" t="s">
        <v>4724</v>
      </c>
      <c r="C370" s="3" t="s">
        <v>84</v>
      </c>
      <c r="D370" s="3" t="s">
        <v>201</v>
      </c>
      <c r="E370" s="3" t="s">
        <v>201</v>
      </c>
      <c r="F370" s="3" t="s">
        <v>91</v>
      </c>
      <c r="G370" s="3" t="s">
        <v>2591</v>
      </c>
    </row>
    <row r="371" spans="1:7" ht="45" customHeight="1" x14ac:dyDescent="0.25">
      <c r="A371" s="3" t="s">
        <v>1868</v>
      </c>
      <c r="B371" s="3" t="s">
        <v>4725</v>
      </c>
      <c r="C371" s="3" t="s">
        <v>84</v>
      </c>
      <c r="D371" s="3" t="s">
        <v>201</v>
      </c>
      <c r="E371" s="3" t="s">
        <v>201</v>
      </c>
      <c r="F371" s="3" t="s">
        <v>91</v>
      </c>
      <c r="G371" s="3" t="s">
        <v>2591</v>
      </c>
    </row>
    <row r="372" spans="1:7" ht="45" customHeight="1" x14ac:dyDescent="0.25">
      <c r="A372" s="3" t="s">
        <v>1873</v>
      </c>
      <c r="B372" s="3" t="s">
        <v>4726</v>
      </c>
      <c r="C372" s="3" t="s">
        <v>258</v>
      </c>
      <c r="D372" s="3" t="s">
        <v>201</v>
      </c>
      <c r="E372" s="3" t="s">
        <v>201</v>
      </c>
      <c r="F372" s="3" t="s">
        <v>91</v>
      </c>
      <c r="G372" s="3" t="s">
        <v>2591</v>
      </c>
    </row>
    <row r="373" spans="1:7" ht="45" customHeight="1" x14ac:dyDescent="0.25">
      <c r="A373" s="3" t="s">
        <v>1878</v>
      </c>
      <c r="B373" s="3" t="s">
        <v>4727</v>
      </c>
      <c r="C373" s="3" t="s">
        <v>84</v>
      </c>
      <c r="D373" s="3" t="s">
        <v>4348</v>
      </c>
      <c r="E373" s="3" t="s">
        <v>201</v>
      </c>
      <c r="F373" s="3" t="s">
        <v>91</v>
      </c>
      <c r="G373" s="3" t="s">
        <v>2591</v>
      </c>
    </row>
    <row r="374" spans="1:7" ht="45" customHeight="1" x14ac:dyDescent="0.25">
      <c r="A374" s="3" t="s">
        <v>1883</v>
      </c>
      <c r="B374" s="3" t="s">
        <v>4728</v>
      </c>
      <c r="C374" s="3" t="s">
        <v>154</v>
      </c>
      <c r="D374" s="3" t="s">
        <v>4729</v>
      </c>
      <c r="E374" s="3" t="s">
        <v>201</v>
      </c>
      <c r="F374" s="3" t="s">
        <v>91</v>
      </c>
      <c r="G374" s="3" t="s">
        <v>2591</v>
      </c>
    </row>
    <row r="375" spans="1:7" ht="45" customHeight="1" x14ac:dyDescent="0.25">
      <c r="A375" s="3" t="s">
        <v>1886</v>
      </c>
      <c r="B375" s="3" t="s">
        <v>4730</v>
      </c>
      <c r="C375" s="3" t="s">
        <v>84</v>
      </c>
      <c r="D375" s="3" t="s">
        <v>201</v>
      </c>
      <c r="E375" s="3" t="s">
        <v>201</v>
      </c>
      <c r="F375" s="3" t="s">
        <v>91</v>
      </c>
      <c r="G375" s="3" t="s">
        <v>2591</v>
      </c>
    </row>
    <row r="376" spans="1:7" ht="45" customHeight="1" x14ac:dyDescent="0.25">
      <c r="A376" s="3" t="s">
        <v>1889</v>
      </c>
      <c r="B376" s="3" t="s">
        <v>4731</v>
      </c>
      <c r="C376" s="3" t="s">
        <v>275</v>
      </c>
      <c r="D376" s="3" t="s">
        <v>201</v>
      </c>
      <c r="E376" s="3" t="s">
        <v>201</v>
      </c>
      <c r="F376" s="3" t="s">
        <v>91</v>
      </c>
      <c r="G376" s="3" t="s">
        <v>2591</v>
      </c>
    </row>
    <row r="377" spans="1:7" ht="45" customHeight="1" x14ac:dyDescent="0.25">
      <c r="A377" s="3" t="s">
        <v>1892</v>
      </c>
      <c r="B377" s="3" t="s">
        <v>4732</v>
      </c>
      <c r="C377" s="3" t="s">
        <v>84</v>
      </c>
      <c r="D377" s="3" t="s">
        <v>201</v>
      </c>
      <c r="E377" s="3" t="s">
        <v>201</v>
      </c>
      <c r="F377" s="3" t="s">
        <v>91</v>
      </c>
      <c r="G377" s="3" t="s">
        <v>2591</v>
      </c>
    </row>
    <row r="378" spans="1:7" ht="45" customHeight="1" x14ac:dyDescent="0.25">
      <c r="A378" s="3" t="s">
        <v>1895</v>
      </c>
      <c r="B378" s="3" t="s">
        <v>4733</v>
      </c>
      <c r="C378" s="3" t="s">
        <v>117</v>
      </c>
      <c r="D378" s="3" t="s">
        <v>201</v>
      </c>
      <c r="E378" s="3" t="s">
        <v>201</v>
      </c>
      <c r="F378" s="3" t="s">
        <v>91</v>
      </c>
      <c r="G378" s="3" t="s">
        <v>2591</v>
      </c>
    </row>
    <row r="379" spans="1:7" ht="45" customHeight="1" x14ac:dyDescent="0.25">
      <c r="A379" s="3" t="s">
        <v>1899</v>
      </c>
      <c r="B379" s="3" t="s">
        <v>4734</v>
      </c>
      <c r="C379" s="3" t="s">
        <v>136</v>
      </c>
      <c r="D379" s="3" t="s">
        <v>201</v>
      </c>
      <c r="E379" s="3" t="s">
        <v>201</v>
      </c>
      <c r="F379" s="3" t="s">
        <v>91</v>
      </c>
      <c r="G379" s="3" t="s">
        <v>2591</v>
      </c>
    </row>
    <row r="380" spans="1:7" ht="45" customHeight="1" x14ac:dyDescent="0.25">
      <c r="A380" s="3" t="s">
        <v>1903</v>
      </c>
      <c r="B380" s="3" t="s">
        <v>4735</v>
      </c>
      <c r="C380" s="3" t="s">
        <v>154</v>
      </c>
      <c r="D380" s="3" t="s">
        <v>201</v>
      </c>
      <c r="E380" s="3" t="s">
        <v>201</v>
      </c>
      <c r="F380" s="3" t="s">
        <v>91</v>
      </c>
      <c r="G380" s="3" t="s">
        <v>2591</v>
      </c>
    </row>
    <row r="381" spans="1:7" ht="45" customHeight="1" x14ac:dyDescent="0.25">
      <c r="A381" s="3" t="s">
        <v>1906</v>
      </c>
      <c r="B381" s="3" t="s">
        <v>4736</v>
      </c>
      <c r="C381" s="3" t="s">
        <v>229</v>
      </c>
      <c r="D381" s="3" t="s">
        <v>201</v>
      </c>
      <c r="E381" s="3" t="s">
        <v>201</v>
      </c>
      <c r="F381" s="3" t="s">
        <v>91</v>
      </c>
      <c r="G381" s="3" t="s">
        <v>2591</v>
      </c>
    </row>
    <row r="382" spans="1:7" ht="45" customHeight="1" x14ac:dyDescent="0.25">
      <c r="A382" s="3" t="s">
        <v>1909</v>
      </c>
      <c r="B382" s="3" t="s">
        <v>4737</v>
      </c>
      <c r="C382" s="3" t="s">
        <v>103</v>
      </c>
      <c r="D382" s="3" t="s">
        <v>201</v>
      </c>
      <c r="E382" s="3" t="s">
        <v>201</v>
      </c>
      <c r="F382" s="3" t="s">
        <v>91</v>
      </c>
      <c r="G382" s="3" t="s">
        <v>2591</v>
      </c>
    </row>
    <row r="383" spans="1:7" ht="45" customHeight="1" x14ac:dyDescent="0.25">
      <c r="A383" s="3" t="s">
        <v>1913</v>
      </c>
      <c r="B383" s="3" t="s">
        <v>4738</v>
      </c>
      <c r="C383" s="3" t="s">
        <v>154</v>
      </c>
      <c r="D383" s="3" t="s">
        <v>4739</v>
      </c>
      <c r="E383" s="3" t="s">
        <v>201</v>
      </c>
      <c r="F383" s="3" t="s">
        <v>91</v>
      </c>
      <c r="G383" s="3" t="s">
        <v>2591</v>
      </c>
    </row>
    <row r="384" spans="1:7" ht="45" customHeight="1" x14ac:dyDescent="0.25">
      <c r="A384" s="3" t="s">
        <v>1918</v>
      </c>
      <c r="B384" s="3" t="s">
        <v>4740</v>
      </c>
      <c r="C384" s="3" t="s">
        <v>275</v>
      </c>
      <c r="D384" s="3" t="s">
        <v>4741</v>
      </c>
      <c r="E384" s="3" t="s">
        <v>201</v>
      </c>
      <c r="F384" s="3" t="s">
        <v>91</v>
      </c>
      <c r="G384" s="3" t="s">
        <v>2591</v>
      </c>
    </row>
    <row r="385" spans="1:7" ht="45" customHeight="1" x14ac:dyDescent="0.25">
      <c r="A385" s="3" t="s">
        <v>1922</v>
      </c>
      <c r="B385" s="3" t="s">
        <v>4742</v>
      </c>
      <c r="C385" s="3" t="s">
        <v>154</v>
      </c>
      <c r="D385" s="3" t="s">
        <v>4633</v>
      </c>
      <c r="E385" s="3" t="s">
        <v>201</v>
      </c>
      <c r="F385" s="3" t="s">
        <v>91</v>
      </c>
      <c r="G385" s="3" t="s">
        <v>2591</v>
      </c>
    </row>
    <row r="386" spans="1:7" ht="45" customHeight="1" x14ac:dyDescent="0.25">
      <c r="A386" s="3" t="s">
        <v>1924</v>
      </c>
      <c r="B386" s="3" t="s">
        <v>4743</v>
      </c>
      <c r="C386" s="3" t="s">
        <v>154</v>
      </c>
      <c r="D386" s="3" t="s">
        <v>201</v>
      </c>
      <c r="E386" s="3" t="s">
        <v>201</v>
      </c>
      <c r="F386" s="3" t="s">
        <v>91</v>
      </c>
      <c r="G386" s="3" t="s">
        <v>2591</v>
      </c>
    </row>
    <row r="387" spans="1:7" ht="45" customHeight="1" x14ac:dyDescent="0.25">
      <c r="A387" s="3" t="s">
        <v>1927</v>
      </c>
      <c r="B387" s="3" t="s">
        <v>4744</v>
      </c>
      <c r="C387" s="3" t="s">
        <v>84</v>
      </c>
      <c r="D387" s="3" t="s">
        <v>201</v>
      </c>
      <c r="E387" s="3" t="s">
        <v>201</v>
      </c>
      <c r="F387" s="3" t="s">
        <v>91</v>
      </c>
      <c r="G387" s="3" t="s">
        <v>2591</v>
      </c>
    </row>
    <row r="388" spans="1:7" ht="45" customHeight="1" x14ac:dyDescent="0.25">
      <c r="A388" s="3" t="s">
        <v>1932</v>
      </c>
      <c r="B388" s="3" t="s">
        <v>4745</v>
      </c>
      <c r="C388" s="3" t="s">
        <v>117</v>
      </c>
      <c r="D388" s="3" t="s">
        <v>4573</v>
      </c>
      <c r="E388" s="3" t="s">
        <v>201</v>
      </c>
      <c r="F388" s="3" t="s">
        <v>91</v>
      </c>
      <c r="G388" s="3" t="s">
        <v>2591</v>
      </c>
    </row>
    <row r="389" spans="1:7" ht="45" customHeight="1" x14ac:dyDescent="0.25">
      <c r="A389" s="3" t="s">
        <v>1936</v>
      </c>
      <c r="B389" s="3" t="s">
        <v>4746</v>
      </c>
      <c r="C389" s="3" t="s">
        <v>976</v>
      </c>
      <c r="D389" s="3" t="s">
        <v>201</v>
      </c>
      <c r="E389" s="3" t="s">
        <v>201</v>
      </c>
      <c r="F389" s="3" t="s">
        <v>91</v>
      </c>
      <c r="G389" s="3" t="s">
        <v>2591</v>
      </c>
    </row>
    <row r="390" spans="1:7" ht="45" customHeight="1" x14ac:dyDescent="0.25">
      <c r="A390" s="3" t="s">
        <v>1939</v>
      </c>
      <c r="B390" s="3" t="s">
        <v>4747</v>
      </c>
      <c r="C390" s="3" t="s">
        <v>976</v>
      </c>
      <c r="D390" s="3" t="s">
        <v>201</v>
      </c>
      <c r="E390" s="3" t="s">
        <v>201</v>
      </c>
      <c r="F390" s="3" t="s">
        <v>91</v>
      </c>
      <c r="G390" s="3" t="s">
        <v>2591</v>
      </c>
    </row>
    <row r="391" spans="1:7" ht="45" customHeight="1" x14ac:dyDescent="0.25">
      <c r="A391" s="3" t="s">
        <v>1944</v>
      </c>
      <c r="B391" s="3" t="s">
        <v>4748</v>
      </c>
      <c r="C391" s="3" t="s">
        <v>275</v>
      </c>
      <c r="D391" s="3" t="s">
        <v>4687</v>
      </c>
      <c r="E391" s="3" t="s">
        <v>201</v>
      </c>
      <c r="F391" s="3" t="s">
        <v>91</v>
      </c>
      <c r="G391" s="3" t="s">
        <v>2591</v>
      </c>
    </row>
    <row r="392" spans="1:7" ht="45" customHeight="1" x14ac:dyDescent="0.25">
      <c r="A392" s="3" t="s">
        <v>1947</v>
      </c>
      <c r="B392" s="3" t="s">
        <v>4749</v>
      </c>
      <c r="C392" s="3" t="s">
        <v>275</v>
      </c>
      <c r="D392" s="3" t="s">
        <v>201</v>
      </c>
      <c r="E392" s="3" t="s">
        <v>201</v>
      </c>
      <c r="F392" s="3" t="s">
        <v>91</v>
      </c>
      <c r="G392" s="3" t="s">
        <v>2591</v>
      </c>
    </row>
    <row r="393" spans="1:7" ht="45" customHeight="1" x14ac:dyDescent="0.25">
      <c r="A393" s="3" t="s">
        <v>1951</v>
      </c>
      <c r="B393" s="3" t="s">
        <v>4750</v>
      </c>
      <c r="C393" s="3" t="s">
        <v>154</v>
      </c>
      <c r="D393" s="3" t="s">
        <v>201</v>
      </c>
      <c r="E393" s="3" t="s">
        <v>201</v>
      </c>
      <c r="F393" s="3" t="s">
        <v>91</v>
      </c>
      <c r="G393" s="3" t="s">
        <v>2591</v>
      </c>
    </row>
    <row r="394" spans="1:7" ht="45" customHeight="1" x14ac:dyDescent="0.25">
      <c r="A394" s="3" t="s">
        <v>1953</v>
      </c>
      <c r="B394" s="3" t="s">
        <v>4751</v>
      </c>
      <c r="C394" s="3" t="s">
        <v>154</v>
      </c>
      <c r="D394" s="3" t="s">
        <v>201</v>
      </c>
      <c r="E394" s="3" t="s">
        <v>201</v>
      </c>
      <c r="F394" s="3" t="s">
        <v>91</v>
      </c>
      <c r="G394" s="3" t="s">
        <v>2591</v>
      </c>
    </row>
    <row r="395" spans="1:7" ht="45" customHeight="1" x14ac:dyDescent="0.25">
      <c r="A395" s="3" t="s">
        <v>1959</v>
      </c>
      <c r="B395" s="3" t="s">
        <v>4752</v>
      </c>
      <c r="C395" s="3" t="s">
        <v>103</v>
      </c>
      <c r="D395" s="3" t="s">
        <v>4753</v>
      </c>
      <c r="E395" s="3" t="s">
        <v>201</v>
      </c>
      <c r="F395" s="3" t="s">
        <v>91</v>
      </c>
      <c r="G395" s="3" t="s">
        <v>2591</v>
      </c>
    </row>
    <row r="396" spans="1:7" ht="45" customHeight="1" x14ac:dyDescent="0.25">
      <c r="A396" s="3" t="s">
        <v>1962</v>
      </c>
      <c r="B396" s="3" t="s">
        <v>4754</v>
      </c>
      <c r="C396" s="3" t="s">
        <v>103</v>
      </c>
      <c r="D396" s="3" t="s">
        <v>201</v>
      </c>
      <c r="E396" s="3" t="s">
        <v>201</v>
      </c>
      <c r="F396" s="3" t="s">
        <v>91</v>
      </c>
      <c r="G396" s="3" t="s">
        <v>2591</v>
      </c>
    </row>
    <row r="397" spans="1:7" ht="45" customHeight="1" x14ac:dyDescent="0.25">
      <c r="A397" s="3" t="s">
        <v>1965</v>
      </c>
      <c r="B397" s="3" t="s">
        <v>4755</v>
      </c>
      <c r="C397" s="3" t="s">
        <v>103</v>
      </c>
      <c r="D397" s="3" t="s">
        <v>201</v>
      </c>
      <c r="E397" s="3" t="s">
        <v>201</v>
      </c>
      <c r="F397" s="3" t="s">
        <v>91</v>
      </c>
      <c r="G397" s="3" t="s">
        <v>2591</v>
      </c>
    </row>
    <row r="398" spans="1:7" ht="45" customHeight="1" x14ac:dyDescent="0.25">
      <c r="A398" s="3" t="s">
        <v>1969</v>
      </c>
      <c r="B398" s="3" t="s">
        <v>4756</v>
      </c>
      <c r="C398" s="3" t="s">
        <v>154</v>
      </c>
      <c r="D398" s="3" t="s">
        <v>201</v>
      </c>
      <c r="E398" s="3" t="s">
        <v>201</v>
      </c>
      <c r="F398" s="3" t="s">
        <v>91</v>
      </c>
      <c r="G398" s="3" t="s">
        <v>2591</v>
      </c>
    </row>
    <row r="399" spans="1:7" ht="45" customHeight="1" x14ac:dyDescent="0.25">
      <c r="A399" s="3" t="s">
        <v>1974</v>
      </c>
      <c r="B399" s="3" t="s">
        <v>4757</v>
      </c>
      <c r="C399" s="3" t="s">
        <v>976</v>
      </c>
      <c r="D399" s="3" t="s">
        <v>201</v>
      </c>
      <c r="E399" s="3" t="s">
        <v>201</v>
      </c>
      <c r="F399" s="3" t="s">
        <v>91</v>
      </c>
      <c r="G399" s="3" t="s">
        <v>2591</v>
      </c>
    </row>
    <row r="400" spans="1:7" ht="45" customHeight="1" x14ac:dyDescent="0.25">
      <c r="A400" s="3" t="s">
        <v>1977</v>
      </c>
      <c r="B400" s="3" t="s">
        <v>4758</v>
      </c>
      <c r="C400" s="3" t="s">
        <v>275</v>
      </c>
      <c r="D400" s="3" t="s">
        <v>201</v>
      </c>
      <c r="E400" s="3" t="s">
        <v>201</v>
      </c>
      <c r="F400" s="3" t="s">
        <v>91</v>
      </c>
      <c r="G400" s="3" t="s">
        <v>2591</v>
      </c>
    </row>
    <row r="401" spans="1:7" ht="45" customHeight="1" x14ac:dyDescent="0.25">
      <c r="A401" s="3" t="s">
        <v>1983</v>
      </c>
      <c r="B401" s="3" t="s">
        <v>4759</v>
      </c>
      <c r="C401" s="3" t="s">
        <v>136</v>
      </c>
      <c r="D401" s="3" t="s">
        <v>201</v>
      </c>
      <c r="E401" s="3" t="s">
        <v>201</v>
      </c>
      <c r="F401" s="3" t="s">
        <v>91</v>
      </c>
      <c r="G401" s="3" t="s">
        <v>2591</v>
      </c>
    </row>
    <row r="402" spans="1:7" ht="45" customHeight="1" x14ac:dyDescent="0.25">
      <c r="A402" s="3" t="s">
        <v>1988</v>
      </c>
      <c r="B402" s="3" t="s">
        <v>4760</v>
      </c>
      <c r="C402" s="3" t="s">
        <v>275</v>
      </c>
      <c r="D402" s="3" t="s">
        <v>4622</v>
      </c>
      <c r="E402" s="3" t="s">
        <v>201</v>
      </c>
      <c r="F402" s="3" t="s">
        <v>91</v>
      </c>
      <c r="G402" s="3" t="s">
        <v>2591</v>
      </c>
    </row>
    <row r="403" spans="1:7" ht="45" customHeight="1" x14ac:dyDescent="0.25">
      <c r="A403" s="3" t="s">
        <v>1992</v>
      </c>
      <c r="B403" s="3" t="s">
        <v>4761</v>
      </c>
      <c r="C403" s="3" t="s">
        <v>275</v>
      </c>
      <c r="D403" s="3" t="s">
        <v>201</v>
      </c>
      <c r="E403" s="3" t="s">
        <v>201</v>
      </c>
      <c r="F403" s="3" t="s">
        <v>91</v>
      </c>
      <c r="G403" s="3" t="s">
        <v>2591</v>
      </c>
    </row>
    <row r="404" spans="1:7" ht="45" customHeight="1" x14ac:dyDescent="0.25">
      <c r="A404" s="3" t="s">
        <v>1997</v>
      </c>
      <c r="B404" s="3" t="s">
        <v>4762</v>
      </c>
      <c r="C404" s="3" t="s">
        <v>1994</v>
      </c>
      <c r="D404" s="3" t="s">
        <v>4275</v>
      </c>
      <c r="E404" s="3" t="s">
        <v>4276</v>
      </c>
      <c r="F404" s="3" t="s">
        <v>91</v>
      </c>
      <c r="G404" s="3" t="s">
        <v>2591</v>
      </c>
    </row>
    <row r="405" spans="1:7" ht="45" customHeight="1" x14ac:dyDescent="0.25">
      <c r="A405" s="3" t="s">
        <v>2001</v>
      </c>
      <c r="B405" s="3" t="s">
        <v>4763</v>
      </c>
      <c r="C405" s="3" t="s">
        <v>1999</v>
      </c>
      <c r="D405" s="3" t="s">
        <v>4567</v>
      </c>
      <c r="E405" s="3" t="s">
        <v>4568</v>
      </c>
      <c r="F405" s="3" t="s">
        <v>91</v>
      </c>
      <c r="G405" s="3" t="s">
        <v>2591</v>
      </c>
    </row>
    <row r="406" spans="1:7" ht="45" customHeight="1" x14ac:dyDescent="0.25">
      <c r="A406" s="3" t="s">
        <v>2006</v>
      </c>
      <c r="B406" s="3" t="s">
        <v>4764</v>
      </c>
      <c r="C406" s="3" t="s">
        <v>2003</v>
      </c>
      <c r="D406" s="3" t="s">
        <v>4651</v>
      </c>
      <c r="E406" s="3" t="s">
        <v>4652</v>
      </c>
      <c r="F406" s="3" t="s">
        <v>91</v>
      </c>
      <c r="G406" s="3" t="s">
        <v>2591</v>
      </c>
    </row>
    <row r="407" spans="1:7" ht="45" customHeight="1" x14ac:dyDescent="0.25">
      <c r="A407" s="3" t="s">
        <v>2011</v>
      </c>
      <c r="B407" s="3" t="s">
        <v>4765</v>
      </c>
      <c r="C407" s="3" t="s">
        <v>2008</v>
      </c>
      <c r="D407" s="3" t="s">
        <v>4704</v>
      </c>
      <c r="E407" s="3" t="s">
        <v>4705</v>
      </c>
      <c r="F407" s="3" t="s">
        <v>91</v>
      </c>
      <c r="G407" s="3" t="s">
        <v>2591</v>
      </c>
    </row>
    <row r="408" spans="1:7" ht="45" customHeight="1" x14ac:dyDescent="0.25">
      <c r="A408" s="3" t="s">
        <v>2016</v>
      </c>
      <c r="B408" s="3" t="s">
        <v>4766</v>
      </c>
      <c r="C408" s="3" t="s">
        <v>2013</v>
      </c>
      <c r="D408" s="3" t="s">
        <v>4567</v>
      </c>
      <c r="E408" s="3" t="s">
        <v>4568</v>
      </c>
      <c r="F408" s="3" t="s">
        <v>91</v>
      </c>
      <c r="G408" s="3" t="s">
        <v>2591</v>
      </c>
    </row>
    <row r="409" spans="1:7" ht="45" customHeight="1" x14ac:dyDescent="0.25">
      <c r="A409" s="3" t="s">
        <v>2020</v>
      </c>
      <c r="B409" s="3" t="s">
        <v>4767</v>
      </c>
      <c r="C409" s="3" t="s">
        <v>84</v>
      </c>
      <c r="D409" s="3" t="s">
        <v>201</v>
      </c>
      <c r="E409" s="3" t="s">
        <v>201</v>
      </c>
      <c r="F409" s="3" t="s">
        <v>91</v>
      </c>
      <c r="G409" s="3" t="s">
        <v>2591</v>
      </c>
    </row>
    <row r="410" spans="1:7" ht="45" customHeight="1" x14ac:dyDescent="0.25">
      <c r="A410" s="3" t="s">
        <v>2024</v>
      </c>
      <c r="B410" s="3" t="s">
        <v>4768</v>
      </c>
      <c r="C410" s="3" t="s">
        <v>84</v>
      </c>
      <c r="D410" s="3" t="s">
        <v>201</v>
      </c>
      <c r="E410" s="3" t="s">
        <v>201</v>
      </c>
      <c r="F410" s="3" t="s">
        <v>91</v>
      </c>
      <c r="G410" s="3" t="s">
        <v>2591</v>
      </c>
    </row>
    <row r="411" spans="1:7" ht="45" customHeight="1" x14ac:dyDescent="0.25">
      <c r="A411" s="3" t="s">
        <v>2027</v>
      </c>
      <c r="B411" s="3" t="s">
        <v>4769</v>
      </c>
      <c r="C411" s="3" t="s">
        <v>136</v>
      </c>
      <c r="D411" s="3" t="s">
        <v>201</v>
      </c>
      <c r="E411" s="3" t="s">
        <v>201</v>
      </c>
      <c r="F411" s="3" t="s">
        <v>91</v>
      </c>
      <c r="G411" s="3" t="s">
        <v>2591</v>
      </c>
    </row>
    <row r="412" spans="1:7" ht="45" customHeight="1" x14ac:dyDescent="0.25">
      <c r="A412" s="3" t="s">
        <v>2033</v>
      </c>
      <c r="B412" s="3" t="s">
        <v>4770</v>
      </c>
      <c r="C412" s="3" t="s">
        <v>229</v>
      </c>
      <c r="D412" s="3" t="s">
        <v>4771</v>
      </c>
      <c r="E412" s="3" t="s">
        <v>201</v>
      </c>
      <c r="F412" s="3" t="s">
        <v>91</v>
      </c>
      <c r="G412" s="3" t="s">
        <v>2591</v>
      </c>
    </row>
    <row r="413" spans="1:7" ht="45" customHeight="1" x14ac:dyDescent="0.25">
      <c r="A413" s="3" t="s">
        <v>2036</v>
      </c>
      <c r="B413" s="3" t="s">
        <v>4772</v>
      </c>
      <c r="C413" s="3" t="s">
        <v>84</v>
      </c>
      <c r="D413" s="3" t="s">
        <v>201</v>
      </c>
      <c r="E413" s="3" t="s">
        <v>201</v>
      </c>
      <c r="F413" s="3" t="s">
        <v>91</v>
      </c>
      <c r="G413" s="3" t="s">
        <v>2591</v>
      </c>
    </row>
    <row r="414" spans="1:7" ht="45" customHeight="1" x14ac:dyDescent="0.25">
      <c r="A414" s="3" t="s">
        <v>2040</v>
      </c>
      <c r="B414" s="3" t="s">
        <v>4773</v>
      </c>
      <c r="C414" s="3" t="s">
        <v>103</v>
      </c>
      <c r="D414" s="3" t="s">
        <v>4386</v>
      </c>
      <c r="E414" s="3" t="s">
        <v>201</v>
      </c>
      <c r="F414" s="3" t="s">
        <v>91</v>
      </c>
      <c r="G414" s="3" t="s">
        <v>2591</v>
      </c>
    </row>
    <row r="415" spans="1:7" ht="45" customHeight="1" x14ac:dyDescent="0.25">
      <c r="A415" s="3" t="s">
        <v>2044</v>
      </c>
      <c r="B415" s="3" t="s">
        <v>4774</v>
      </c>
      <c r="C415" s="3" t="s">
        <v>84</v>
      </c>
      <c r="D415" s="3" t="s">
        <v>4775</v>
      </c>
      <c r="E415" s="3" t="s">
        <v>201</v>
      </c>
      <c r="F415" s="3" t="s">
        <v>91</v>
      </c>
      <c r="G415" s="3" t="s">
        <v>2591</v>
      </c>
    </row>
    <row r="416" spans="1:7" ht="45" customHeight="1" x14ac:dyDescent="0.25">
      <c r="A416" s="3" t="s">
        <v>2047</v>
      </c>
      <c r="B416" s="3" t="s">
        <v>4776</v>
      </c>
      <c r="C416" s="3" t="s">
        <v>103</v>
      </c>
      <c r="D416" s="3" t="s">
        <v>201</v>
      </c>
      <c r="E416" s="3" t="s">
        <v>201</v>
      </c>
      <c r="F416" s="3" t="s">
        <v>91</v>
      </c>
      <c r="G416" s="3" t="s">
        <v>2591</v>
      </c>
    </row>
    <row r="417" spans="1:7" ht="45" customHeight="1" x14ac:dyDescent="0.25">
      <c r="A417" s="3" t="s">
        <v>2051</v>
      </c>
      <c r="B417" s="3" t="s">
        <v>4777</v>
      </c>
      <c r="C417" s="3" t="s">
        <v>84</v>
      </c>
      <c r="D417" s="3" t="s">
        <v>4775</v>
      </c>
      <c r="E417" s="3" t="s">
        <v>201</v>
      </c>
      <c r="F417" s="3" t="s">
        <v>91</v>
      </c>
      <c r="G417" s="3" t="s">
        <v>2591</v>
      </c>
    </row>
    <row r="418" spans="1:7" ht="45" customHeight="1" x14ac:dyDescent="0.25">
      <c r="A418" s="3" t="s">
        <v>2055</v>
      </c>
      <c r="B418" s="3" t="s">
        <v>4778</v>
      </c>
      <c r="C418" s="3" t="s">
        <v>84</v>
      </c>
      <c r="D418" s="3" t="s">
        <v>4386</v>
      </c>
      <c r="E418" s="3" t="s">
        <v>201</v>
      </c>
      <c r="F418" s="3" t="s">
        <v>91</v>
      </c>
      <c r="G418" s="3" t="s">
        <v>2591</v>
      </c>
    </row>
    <row r="419" spans="1:7" ht="45" customHeight="1" x14ac:dyDescent="0.25">
      <c r="A419" s="3" t="s">
        <v>2058</v>
      </c>
      <c r="B419" s="3" t="s">
        <v>4779</v>
      </c>
      <c r="C419" s="3" t="s">
        <v>154</v>
      </c>
      <c r="D419" s="3" t="s">
        <v>201</v>
      </c>
      <c r="E419" s="3" t="s">
        <v>201</v>
      </c>
      <c r="F419" s="3" t="s">
        <v>91</v>
      </c>
      <c r="G419" s="3" t="s">
        <v>2591</v>
      </c>
    </row>
    <row r="420" spans="1:7" ht="45" customHeight="1" x14ac:dyDescent="0.25">
      <c r="A420" s="3" t="s">
        <v>2061</v>
      </c>
      <c r="B420" s="3" t="s">
        <v>4780</v>
      </c>
      <c r="C420" s="3" t="s">
        <v>275</v>
      </c>
      <c r="D420" s="3" t="s">
        <v>201</v>
      </c>
      <c r="E420" s="3" t="s">
        <v>201</v>
      </c>
      <c r="F420" s="3" t="s">
        <v>91</v>
      </c>
      <c r="G420" s="3" t="s">
        <v>2591</v>
      </c>
    </row>
    <row r="421" spans="1:7" ht="45" customHeight="1" x14ac:dyDescent="0.25">
      <c r="A421" s="3" t="s">
        <v>2065</v>
      </c>
      <c r="B421" s="3" t="s">
        <v>4781</v>
      </c>
      <c r="C421" s="3" t="s">
        <v>103</v>
      </c>
      <c r="D421" s="3" t="s">
        <v>201</v>
      </c>
      <c r="E421" s="3" t="s">
        <v>201</v>
      </c>
      <c r="F421" s="3" t="s">
        <v>91</v>
      </c>
      <c r="G421" s="3" t="s">
        <v>2591</v>
      </c>
    </row>
    <row r="422" spans="1:7" ht="45" customHeight="1" x14ac:dyDescent="0.25">
      <c r="A422" s="3" t="s">
        <v>2068</v>
      </c>
      <c r="B422" s="3" t="s">
        <v>4782</v>
      </c>
      <c r="C422" s="3" t="s">
        <v>84</v>
      </c>
      <c r="D422" s="3" t="s">
        <v>201</v>
      </c>
      <c r="E422" s="3" t="s">
        <v>201</v>
      </c>
      <c r="F422" s="3" t="s">
        <v>91</v>
      </c>
      <c r="G422" s="3" t="s">
        <v>2591</v>
      </c>
    </row>
    <row r="423" spans="1:7" ht="45" customHeight="1" x14ac:dyDescent="0.25">
      <c r="A423" s="3" t="s">
        <v>2073</v>
      </c>
      <c r="B423" s="3" t="s">
        <v>4783</v>
      </c>
      <c r="C423" s="3" t="s">
        <v>229</v>
      </c>
      <c r="D423" s="3" t="s">
        <v>201</v>
      </c>
      <c r="E423" s="3" t="s">
        <v>201</v>
      </c>
      <c r="F423" s="3" t="s">
        <v>91</v>
      </c>
      <c r="G423" s="3" t="s">
        <v>2591</v>
      </c>
    </row>
    <row r="424" spans="1:7" ht="45" customHeight="1" x14ac:dyDescent="0.25">
      <c r="A424" s="3" t="s">
        <v>2076</v>
      </c>
      <c r="B424" s="3" t="s">
        <v>4784</v>
      </c>
      <c r="C424" s="3" t="s">
        <v>84</v>
      </c>
      <c r="D424" s="3" t="s">
        <v>201</v>
      </c>
      <c r="E424" s="3" t="s">
        <v>201</v>
      </c>
      <c r="F424" s="3" t="s">
        <v>91</v>
      </c>
      <c r="G424" s="3" t="s">
        <v>2591</v>
      </c>
    </row>
    <row r="425" spans="1:7" ht="45" customHeight="1" x14ac:dyDescent="0.25">
      <c r="A425" s="3" t="s">
        <v>2082</v>
      </c>
      <c r="B425" s="3" t="s">
        <v>4785</v>
      </c>
      <c r="C425" s="3" t="s">
        <v>499</v>
      </c>
      <c r="D425" s="3" t="s">
        <v>201</v>
      </c>
      <c r="E425" s="3" t="s">
        <v>201</v>
      </c>
      <c r="F425" s="3" t="s">
        <v>91</v>
      </c>
      <c r="G425" s="3" t="s">
        <v>2591</v>
      </c>
    </row>
    <row r="426" spans="1:7" ht="45" customHeight="1" x14ac:dyDescent="0.25">
      <c r="A426" s="3" t="s">
        <v>2087</v>
      </c>
      <c r="B426" s="3" t="s">
        <v>4786</v>
      </c>
      <c r="C426" s="3" t="s">
        <v>992</v>
      </c>
      <c r="D426" s="3" t="s">
        <v>4787</v>
      </c>
      <c r="E426" s="3" t="s">
        <v>201</v>
      </c>
      <c r="F426" s="3" t="s">
        <v>91</v>
      </c>
      <c r="G426" s="3" t="s">
        <v>2591</v>
      </c>
    </row>
    <row r="427" spans="1:7" ht="45" customHeight="1" x14ac:dyDescent="0.25">
      <c r="A427" s="3" t="s">
        <v>2091</v>
      </c>
      <c r="B427" s="3" t="s">
        <v>4788</v>
      </c>
      <c r="C427" s="3" t="s">
        <v>154</v>
      </c>
      <c r="D427" s="3" t="s">
        <v>4304</v>
      </c>
      <c r="E427" s="3" t="s">
        <v>201</v>
      </c>
      <c r="F427" s="3" t="s">
        <v>91</v>
      </c>
      <c r="G427" s="3" t="s">
        <v>2591</v>
      </c>
    </row>
    <row r="428" spans="1:7" ht="45" customHeight="1" x14ac:dyDescent="0.25">
      <c r="A428" s="3" t="s">
        <v>2094</v>
      </c>
      <c r="B428" s="3" t="s">
        <v>4789</v>
      </c>
      <c r="C428" s="3" t="s">
        <v>84</v>
      </c>
      <c r="D428" s="3" t="s">
        <v>4633</v>
      </c>
      <c r="E428" s="3" t="s">
        <v>201</v>
      </c>
      <c r="F428" s="3" t="s">
        <v>91</v>
      </c>
      <c r="G428" s="3" t="s">
        <v>2591</v>
      </c>
    </row>
    <row r="429" spans="1:7" ht="45" customHeight="1" x14ac:dyDescent="0.25">
      <c r="A429" s="3" t="s">
        <v>2097</v>
      </c>
      <c r="B429" s="3" t="s">
        <v>4790</v>
      </c>
      <c r="C429" s="3" t="s">
        <v>229</v>
      </c>
      <c r="D429" s="3" t="s">
        <v>201</v>
      </c>
      <c r="E429" s="3" t="s">
        <v>201</v>
      </c>
      <c r="F429" s="3" t="s">
        <v>91</v>
      </c>
      <c r="G429" s="3" t="s">
        <v>2591</v>
      </c>
    </row>
    <row r="430" spans="1:7" ht="45" customHeight="1" x14ac:dyDescent="0.25">
      <c r="A430" s="3" t="s">
        <v>2101</v>
      </c>
      <c r="B430" s="3" t="s">
        <v>4791</v>
      </c>
      <c r="C430" s="3" t="s">
        <v>136</v>
      </c>
      <c r="D430" s="3" t="s">
        <v>201</v>
      </c>
      <c r="E430" s="3" t="s">
        <v>201</v>
      </c>
      <c r="F430" s="3" t="s">
        <v>91</v>
      </c>
      <c r="G430" s="3" t="s">
        <v>2591</v>
      </c>
    </row>
    <row r="431" spans="1:7" ht="45" customHeight="1" x14ac:dyDescent="0.25">
      <c r="A431" s="3" t="s">
        <v>2104</v>
      </c>
      <c r="B431" s="3" t="s">
        <v>4792</v>
      </c>
      <c r="C431" s="3" t="s">
        <v>229</v>
      </c>
      <c r="D431" s="3" t="s">
        <v>201</v>
      </c>
      <c r="E431" s="3" t="s">
        <v>201</v>
      </c>
      <c r="F431" s="3" t="s">
        <v>91</v>
      </c>
      <c r="G431" s="3" t="s">
        <v>2591</v>
      </c>
    </row>
    <row r="432" spans="1:7" ht="45" customHeight="1" x14ac:dyDescent="0.25">
      <c r="A432" s="3" t="s">
        <v>2108</v>
      </c>
      <c r="B432" s="3" t="s">
        <v>4793</v>
      </c>
      <c r="C432" s="3" t="s">
        <v>154</v>
      </c>
      <c r="D432" s="3" t="s">
        <v>201</v>
      </c>
      <c r="E432" s="3" t="s">
        <v>201</v>
      </c>
      <c r="F432" s="3" t="s">
        <v>91</v>
      </c>
      <c r="G432" s="3" t="s">
        <v>2591</v>
      </c>
    </row>
    <row r="433" spans="1:7" ht="45" customHeight="1" x14ac:dyDescent="0.25">
      <c r="A433" s="3" t="s">
        <v>2111</v>
      </c>
      <c r="B433" s="3" t="s">
        <v>4794</v>
      </c>
      <c r="C433" s="3" t="s">
        <v>229</v>
      </c>
      <c r="D433" s="3" t="s">
        <v>201</v>
      </c>
      <c r="E433" s="3" t="s">
        <v>201</v>
      </c>
      <c r="F433" s="3" t="s">
        <v>91</v>
      </c>
      <c r="G433" s="3" t="s">
        <v>2591</v>
      </c>
    </row>
    <row r="434" spans="1:7" ht="45" customHeight="1" x14ac:dyDescent="0.25">
      <c r="A434" s="3" t="s">
        <v>2114</v>
      </c>
      <c r="B434" s="3" t="s">
        <v>4795</v>
      </c>
      <c r="C434" s="3" t="s">
        <v>275</v>
      </c>
      <c r="D434" s="3" t="s">
        <v>201</v>
      </c>
      <c r="E434" s="3" t="s">
        <v>201</v>
      </c>
      <c r="F434" s="3" t="s">
        <v>91</v>
      </c>
      <c r="G434" s="3" t="s">
        <v>2591</v>
      </c>
    </row>
    <row r="435" spans="1:7" ht="45" customHeight="1" x14ac:dyDescent="0.25">
      <c r="A435" s="3" t="s">
        <v>2116</v>
      </c>
      <c r="B435" s="3" t="s">
        <v>4796</v>
      </c>
      <c r="C435" s="3" t="s">
        <v>992</v>
      </c>
      <c r="D435" s="3" t="s">
        <v>201</v>
      </c>
      <c r="E435" s="3" t="s">
        <v>201</v>
      </c>
      <c r="F435" s="3" t="s">
        <v>91</v>
      </c>
      <c r="G435" s="3" t="s">
        <v>2591</v>
      </c>
    </row>
    <row r="436" spans="1:7" ht="45" customHeight="1" x14ac:dyDescent="0.25">
      <c r="A436" s="3" t="s">
        <v>2121</v>
      </c>
      <c r="B436" s="3" t="s">
        <v>4797</v>
      </c>
      <c r="C436" s="3" t="s">
        <v>275</v>
      </c>
      <c r="D436" s="3" t="s">
        <v>201</v>
      </c>
      <c r="E436" s="3" t="s">
        <v>201</v>
      </c>
      <c r="F436" s="3" t="s">
        <v>91</v>
      </c>
      <c r="G436" s="3" t="s">
        <v>2591</v>
      </c>
    </row>
    <row r="437" spans="1:7" ht="45" customHeight="1" x14ac:dyDescent="0.25">
      <c r="A437" s="3" t="s">
        <v>2124</v>
      </c>
      <c r="B437" s="3" t="s">
        <v>4798</v>
      </c>
      <c r="C437" s="3" t="s">
        <v>154</v>
      </c>
      <c r="D437" s="3" t="s">
        <v>201</v>
      </c>
      <c r="E437" s="3" t="s">
        <v>201</v>
      </c>
      <c r="F437" s="3" t="s">
        <v>91</v>
      </c>
      <c r="G437" s="3" t="s">
        <v>2591</v>
      </c>
    </row>
    <row r="438" spans="1:7" ht="45" customHeight="1" x14ac:dyDescent="0.25">
      <c r="A438" s="3" t="s">
        <v>2126</v>
      </c>
      <c r="B438" s="3" t="s">
        <v>4799</v>
      </c>
      <c r="C438" s="3" t="s">
        <v>275</v>
      </c>
      <c r="D438" s="3" t="s">
        <v>201</v>
      </c>
      <c r="E438" s="3" t="s">
        <v>201</v>
      </c>
      <c r="F438" s="3" t="s">
        <v>91</v>
      </c>
      <c r="G438" s="3" t="s">
        <v>2591</v>
      </c>
    </row>
    <row r="439" spans="1:7" ht="45" customHeight="1" x14ac:dyDescent="0.25">
      <c r="A439" s="3" t="s">
        <v>2131</v>
      </c>
      <c r="B439" s="3" t="s">
        <v>4800</v>
      </c>
      <c r="C439" s="3" t="s">
        <v>275</v>
      </c>
      <c r="D439" s="3" t="s">
        <v>201</v>
      </c>
      <c r="E439" s="3" t="s">
        <v>201</v>
      </c>
      <c r="F439" s="3" t="s">
        <v>91</v>
      </c>
      <c r="G439" s="3" t="s">
        <v>2591</v>
      </c>
    </row>
    <row r="440" spans="1:7" ht="45" customHeight="1" x14ac:dyDescent="0.25">
      <c r="A440" s="3" t="s">
        <v>2134</v>
      </c>
      <c r="B440" s="3" t="s">
        <v>4801</v>
      </c>
      <c r="C440" s="3" t="s">
        <v>154</v>
      </c>
      <c r="D440" s="3" t="s">
        <v>201</v>
      </c>
      <c r="E440" s="3" t="s">
        <v>201</v>
      </c>
      <c r="F440" s="3" t="s">
        <v>91</v>
      </c>
      <c r="G440" s="3" t="s">
        <v>2591</v>
      </c>
    </row>
    <row r="441" spans="1:7" ht="45" customHeight="1" x14ac:dyDescent="0.25">
      <c r="A441" s="3" t="s">
        <v>2139</v>
      </c>
      <c r="B441" s="3" t="s">
        <v>4802</v>
      </c>
      <c r="C441" s="3" t="s">
        <v>154</v>
      </c>
      <c r="D441" s="3" t="s">
        <v>201</v>
      </c>
      <c r="E441" s="3" t="s">
        <v>201</v>
      </c>
      <c r="F441" s="3" t="s">
        <v>91</v>
      </c>
      <c r="G441" s="3" t="s">
        <v>2591</v>
      </c>
    </row>
    <row r="442" spans="1:7" ht="45" customHeight="1" x14ac:dyDescent="0.25">
      <c r="A442" s="3" t="s">
        <v>2142</v>
      </c>
      <c r="B442" s="3" t="s">
        <v>4803</v>
      </c>
      <c r="C442" s="3" t="s">
        <v>229</v>
      </c>
      <c r="D442" s="3" t="s">
        <v>201</v>
      </c>
      <c r="E442" s="3" t="s">
        <v>201</v>
      </c>
      <c r="F442" s="3" t="s">
        <v>91</v>
      </c>
      <c r="G442" s="3" t="s">
        <v>2591</v>
      </c>
    </row>
    <row r="443" spans="1:7" ht="45" customHeight="1" x14ac:dyDescent="0.25">
      <c r="A443" s="3" t="s">
        <v>2147</v>
      </c>
      <c r="B443" s="3" t="s">
        <v>4804</v>
      </c>
      <c r="C443" s="3" t="s">
        <v>275</v>
      </c>
      <c r="D443" s="3" t="s">
        <v>201</v>
      </c>
      <c r="E443" s="3" t="s">
        <v>201</v>
      </c>
      <c r="F443" s="3" t="s">
        <v>91</v>
      </c>
      <c r="G443" s="3" t="s">
        <v>2591</v>
      </c>
    </row>
    <row r="444" spans="1:7" ht="45" customHeight="1" x14ac:dyDescent="0.25">
      <c r="A444" s="3" t="s">
        <v>2152</v>
      </c>
      <c r="B444" s="3" t="s">
        <v>4805</v>
      </c>
      <c r="C444" s="3" t="s">
        <v>154</v>
      </c>
      <c r="D444" s="3" t="s">
        <v>201</v>
      </c>
      <c r="E444" s="3" t="s">
        <v>201</v>
      </c>
      <c r="F444" s="3" t="s">
        <v>91</v>
      </c>
      <c r="G444" s="3" t="s">
        <v>2591</v>
      </c>
    </row>
    <row r="445" spans="1:7" ht="45" customHeight="1" x14ac:dyDescent="0.25">
      <c r="A445" s="3" t="s">
        <v>2156</v>
      </c>
      <c r="B445" s="3" t="s">
        <v>4806</v>
      </c>
      <c r="C445" s="3" t="s">
        <v>117</v>
      </c>
      <c r="D445" s="3" t="s">
        <v>201</v>
      </c>
      <c r="E445" s="3" t="s">
        <v>201</v>
      </c>
      <c r="F445" s="3" t="s">
        <v>91</v>
      </c>
      <c r="G445" s="3" t="s">
        <v>2591</v>
      </c>
    </row>
    <row r="446" spans="1:7" ht="45" customHeight="1" x14ac:dyDescent="0.25">
      <c r="A446" s="3" t="s">
        <v>2158</v>
      </c>
      <c r="B446" s="3" t="s">
        <v>4807</v>
      </c>
      <c r="C446" s="3" t="s">
        <v>154</v>
      </c>
      <c r="D446" s="3" t="s">
        <v>201</v>
      </c>
      <c r="E446" s="3" t="s">
        <v>201</v>
      </c>
      <c r="F446" s="3" t="s">
        <v>91</v>
      </c>
      <c r="G446" s="3" t="s">
        <v>2591</v>
      </c>
    </row>
    <row r="447" spans="1:7" ht="45" customHeight="1" x14ac:dyDescent="0.25">
      <c r="A447" s="3" t="s">
        <v>2161</v>
      </c>
      <c r="B447" s="3" t="s">
        <v>4808</v>
      </c>
      <c r="C447" s="3" t="s">
        <v>311</v>
      </c>
      <c r="D447" s="3" t="s">
        <v>201</v>
      </c>
      <c r="E447" s="3" t="s">
        <v>201</v>
      </c>
      <c r="F447" s="3" t="s">
        <v>91</v>
      </c>
      <c r="G447" s="3" t="s">
        <v>2591</v>
      </c>
    </row>
    <row r="448" spans="1:7" ht="45" customHeight="1" x14ac:dyDescent="0.25">
      <c r="A448" s="3" t="s">
        <v>2164</v>
      </c>
      <c r="B448" s="3" t="s">
        <v>4809</v>
      </c>
      <c r="C448" s="3" t="s">
        <v>154</v>
      </c>
      <c r="D448" s="3" t="s">
        <v>201</v>
      </c>
      <c r="E448" s="3" t="s">
        <v>201</v>
      </c>
      <c r="F448" s="3" t="s">
        <v>91</v>
      </c>
      <c r="G448" s="3" t="s">
        <v>2591</v>
      </c>
    </row>
    <row r="449" spans="1:7" ht="45" customHeight="1" x14ac:dyDescent="0.25">
      <c r="A449" s="3" t="s">
        <v>2167</v>
      </c>
      <c r="B449" s="3" t="s">
        <v>4810</v>
      </c>
      <c r="C449" s="3" t="s">
        <v>136</v>
      </c>
      <c r="D449" s="3" t="s">
        <v>201</v>
      </c>
      <c r="E449" s="3" t="s">
        <v>201</v>
      </c>
      <c r="F449" s="3" t="s">
        <v>91</v>
      </c>
      <c r="G449" s="3" t="s">
        <v>2591</v>
      </c>
    </row>
    <row r="450" spans="1:7" ht="45" customHeight="1" x14ac:dyDescent="0.25">
      <c r="A450" s="3" t="s">
        <v>2172</v>
      </c>
      <c r="B450" s="3" t="s">
        <v>4811</v>
      </c>
      <c r="C450" s="3" t="s">
        <v>229</v>
      </c>
      <c r="D450" s="3" t="s">
        <v>4812</v>
      </c>
      <c r="E450" s="3" t="s">
        <v>201</v>
      </c>
      <c r="F450" s="3" t="s">
        <v>91</v>
      </c>
      <c r="G450" s="3" t="s">
        <v>2591</v>
      </c>
    </row>
    <row r="451" spans="1:7" ht="45" customHeight="1" x14ac:dyDescent="0.25">
      <c r="A451" s="3" t="s">
        <v>2174</v>
      </c>
      <c r="B451" s="3" t="s">
        <v>4813</v>
      </c>
      <c r="C451" s="3" t="s">
        <v>84</v>
      </c>
      <c r="D451" s="3" t="s">
        <v>201</v>
      </c>
      <c r="E451" s="3" t="s">
        <v>201</v>
      </c>
      <c r="F451" s="3" t="s">
        <v>91</v>
      </c>
      <c r="G451" s="3" t="s">
        <v>2591</v>
      </c>
    </row>
    <row r="452" spans="1:7" ht="45" customHeight="1" x14ac:dyDescent="0.25">
      <c r="A452" s="3" t="s">
        <v>2179</v>
      </c>
      <c r="B452" s="3" t="s">
        <v>4814</v>
      </c>
      <c r="C452" s="3" t="s">
        <v>154</v>
      </c>
      <c r="D452" s="3" t="s">
        <v>201</v>
      </c>
      <c r="E452" s="3" t="s">
        <v>201</v>
      </c>
      <c r="F452" s="3" t="s">
        <v>91</v>
      </c>
      <c r="G452" s="3" t="s">
        <v>2591</v>
      </c>
    </row>
    <row r="453" spans="1:7" ht="45" customHeight="1" x14ac:dyDescent="0.25">
      <c r="A453" s="3" t="s">
        <v>2183</v>
      </c>
      <c r="B453" s="3" t="s">
        <v>4815</v>
      </c>
      <c r="C453" s="3" t="s">
        <v>992</v>
      </c>
      <c r="D453" s="3" t="s">
        <v>201</v>
      </c>
      <c r="E453" s="3" t="s">
        <v>201</v>
      </c>
      <c r="F453" s="3" t="s">
        <v>91</v>
      </c>
      <c r="G453" s="3" t="s">
        <v>2591</v>
      </c>
    </row>
    <row r="454" spans="1:7" ht="45" customHeight="1" x14ac:dyDescent="0.25">
      <c r="A454" s="3" t="s">
        <v>2186</v>
      </c>
      <c r="B454" s="3" t="s">
        <v>4816</v>
      </c>
      <c r="C454" s="3" t="s">
        <v>103</v>
      </c>
      <c r="D454" s="3" t="s">
        <v>201</v>
      </c>
      <c r="E454" s="3" t="s">
        <v>201</v>
      </c>
      <c r="F454" s="3" t="s">
        <v>91</v>
      </c>
      <c r="G454" s="3" t="s">
        <v>2591</v>
      </c>
    </row>
    <row r="455" spans="1:7" ht="45" customHeight="1" x14ac:dyDescent="0.25">
      <c r="A455" s="3" t="s">
        <v>2190</v>
      </c>
      <c r="B455" s="3" t="s">
        <v>4817</v>
      </c>
      <c r="C455" s="3" t="s">
        <v>154</v>
      </c>
      <c r="D455" s="3" t="s">
        <v>201</v>
      </c>
      <c r="E455" s="3" t="s">
        <v>201</v>
      </c>
      <c r="F455" s="3" t="s">
        <v>91</v>
      </c>
      <c r="G455" s="3" t="s">
        <v>2591</v>
      </c>
    </row>
    <row r="456" spans="1:7" ht="45" customHeight="1" x14ac:dyDescent="0.25">
      <c r="A456" s="3" t="s">
        <v>2193</v>
      </c>
      <c r="B456" s="3" t="s">
        <v>4818</v>
      </c>
      <c r="C456" s="3" t="s">
        <v>275</v>
      </c>
      <c r="D456" s="3" t="s">
        <v>201</v>
      </c>
      <c r="E456" s="3" t="s">
        <v>201</v>
      </c>
      <c r="F456" s="3" t="s">
        <v>91</v>
      </c>
      <c r="G456" s="3" t="s">
        <v>2591</v>
      </c>
    </row>
    <row r="457" spans="1:7" ht="45" customHeight="1" x14ac:dyDescent="0.25">
      <c r="A457" s="3" t="s">
        <v>2196</v>
      </c>
      <c r="B457" s="3" t="s">
        <v>4819</v>
      </c>
      <c r="C457" s="3" t="s">
        <v>311</v>
      </c>
      <c r="D457" s="3" t="s">
        <v>201</v>
      </c>
      <c r="E457" s="3" t="s">
        <v>201</v>
      </c>
      <c r="F457" s="3" t="s">
        <v>91</v>
      </c>
      <c r="G457" s="3" t="s">
        <v>2591</v>
      </c>
    </row>
    <row r="458" spans="1:7" ht="45" customHeight="1" x14ac:dyDescent="0.25">
      <c r="A458" s="3" t="s">
        <v>2201</v>
      </c>
      <c r="B458" s="3" t="s">
        <v>4820</v>
      </c>
      <c r="C458" s="3" t="s">
        <v>117</v>
      </c>
      <c r="D458" s="3" t="s">
        <v>201</v>
      </c>
      <c r="E458" s="3" t="s">
        <v>201</v>
      </c>
      <c r="F458" s="3" t="s">
        <v>91</v>
      </c>
      <c r="G458" s="3" t="s">
        <v>2591</v>
      </c>
    </row>
    <row r="459" spans="1:7" ht="45" customHeight="1" x14ac:dyDescent="0.25">
      <c r="A459" s="3" t="s">
        <v>2205</v>
      </c>
      <c r="B459" s="3" t="s">
        <v>4821</v>
      </c>
      <c r="C459" s="3" t="s">
        <v>275</v>
      </c>
      <c r="D459" s="3" t="s">
        <v>201</v>
      </c>
      <c r="E459" s="3" t="s">
        <v>201</v>
      </c>
      <c r="F459" s="3" t="s">
        <v>91</v>
      </c>
      <c r="G459" s="3" t="s">
        <v>2591</v>
      </c>
    </row>
    <row r="460" spans="1:7" ht="45" customHeight="1" x14ac:dyDescent="0.25">
      <c r="A460" s="3" t="s">
        <v>2208</v>
      </c>
      <c r="B460" s="3" t="s">
        <v>4822</v>
      </c>
      <c r="C460" s="3" t="s">
        <v>976</v>
      </c>
      <c r="D460" s="3" t="s">
        <v>201</v>
      </c>
      <c r="E460" s="3" t="s">
        <v>201</v>
      </c>
      <c r="F460" s="3" t="s">
        <v>91</v>
      </c>
      <c r="G460" s="3" t="s">
        <v>2591</v>
      </c>
    </row>
    <row r="461" spans="1:7" ht="45" customHeight="1" x14ac:dyDescent="0.25">
      <c r="A461" s="3" t="s">
        <v>2214</v>
      </c>
      <c r="B461" s="3" t="s">
        <v>4823</v>
      </c>
      <c r="C461" s="3" t="s">
        <v>2210</v>
      </c>
      <c r="D461" s="3" t="s">
        <v>4651</v>
      </c>
      <c r="E461" s="3" t="s">
        <v>4652</v>
      </c>
      <c r="F461" s="3" t="s">
        <v>91</v>
      </c>
      <c r="G461" s="3" t="s">
        <v>2591</v>
      </c>
    </row>
    <row r="462" spans="1:7" ht="45" customHeight="1" x14ac:dyDescent="0.25">
      <c r="A462" s="3" t="s">
        <v>2217</v>
      </c>
      <c r="B462" s="3" t="s">
        <v>4824</v>
      </c>
      <c r="C462" s="3" t="s">
        <v>2216</v>
      </c>
      <c r="D462" s="3" t="s">
        <v>4275</v>
      </c>
      <c r="E462" s="3" t="s">
        <v>4276</v>
      </c>
      <c r="F462" s="3" t="s">
        <v>91</v>
      </c>
      <c r="G462" s="3" t="s">
        <v>2591</v>
      </c>
    </row>
    <row r="463" spans="1:7" ht="45" customHeight="1" x14ac:dyDescent="0.25">
      <c r="A463" s="3" t="s">
        <v>2223</v>
      </c>
      <c r="B463" s="3" t="s">
        <v>4825</v>
      </c>
      <c r="C463" s="3" t="s">
        <v>2219</v>
      </c>
      <c r="D463" s="3" t="s">
        <v>4826</v>
      </c>
      <c r="E463" s="3" t="s">
        <v>4827</v>
      </c>
      <c r="F463" s="3" t="s">
        <v>91</v>
      </c>
      <c r="G463" s="3" t="s">
        <v>2591</v>
      </c>
    </row>
    <row r="464" spans="1:7" ht="45" customHeight="1" x14ac:dyDescent="0.25">
      <c r="A464" s="3" t="s">
        <v>2230</v>
      </c>
      <c r="B464" s="3" t="s">
        <v>4828</v>
      </c>
      <c r="C464" s="3" t="s">
        <v>602</v>
      </c>
      <c r="D464" s="3" t="s">
        <v>4829</v>
      </c>
      <c r="E464" s="3" t="s">
        <v>4830</v>
      </c>
      <c r="F464" s="3" t="s">
        <v>91</v>
      </c>
      <c r="G464" s="3" t="s">
        <v>2591</v>
      </c>
    </row>
    <row r="465" spans="1:7" ht="45" customHeight="1" x14ac:dyDescent="0.25">
      <c r="A465" s="3" t="s">
        <v>2234</v>
      </c>
      <c r="B465" s="3" t="s">
        <v>4831</v>
      </c>
      <c r="C465" s="3" t="s">
        <v>117</v>
      </c>
      <c r="D465" s="3" t="s">
        <v>4332</v>
      </c>
      <c r="E465" s="3" t="s">
        <v>201</v>
      </c>
      <c r="F465" s="3" t="s">
        <v>91</v>
      </c>
      <c r="G465" s="3" t="s">
        <v>2591</v>
      </c>
    </row>
    <row r="466" spans="1:7" ht="45" customHeight="1" x14ac:dyDescent="0.25">
      <c r="A466" s="3" t="s">
        <v>2238</v>
      </c>
      <c r="B466" s="3" t="s">
        <v>4832</v>
      </c>
      <c r="C466" s="3" t="s">
        <v>229</v>
      </c>
      <c r="D466" s="3" t="s">
        <v>4833</v>
      </c>
      <c r="E466" s="3" t="s">
        <v>201</v>
      </c>
      <c r="F466" s="3" t="s">
        <v>91</v>
      </c>
      <c r="G466" s="3" t="s">
        <v>2591</v>
      </c>
    </row>
    <row r="467" spans="1:7" ht="45" customHeight="1" x14ac:dyDescent="0.25">
      <c r="A467" s="3" t="s">
        <v>2241</v>
      </c>
      <c r="B467" s="3" t="s">
        <v>4834</v>
      </c>
      <c r="C467" s="3" t="s">
        <v>154</v>
      </c>
      <c r="D467" s="3" t="s">
        <v>201</v>
      </c>
      <c r="E467" s="3" t="s">
        <v>201</v>
      </c>
      <c r="F467" s="3" t="s">
        <v>91</v>
      </c>
      <c r="G467" s="3" t="s">
        <v>2591</v>
      </c>
    </row>
    <row r="468" spans="1:7" ht="45" customHeight="1" x14ac:dyDescent="0.25">
      <c r="A468" s="3" t="s">
        <v>2244</v>
      </c>
      <c r="B468" s="3" t="s">
        <v>4835</v>
      </c>
      <c r="C468" s="3" t="s">
        <v>103</v>
      </c>
      <c r="D468" s="3" t="s">
        <v>201</v>
      </c>
      <c r="E468" s="3" t="s">
        <v>201</v>
      </c>
      <c r="F468" s="3" t="s">
        <v>91</v>
      </c>
      <c r="G468" s="3" t="s">
        <v>2591</v>
      </c>
    </row>
    <row r="469" spans="1:7" ht="45" customHeight="1" x14ac:dyDescent="0.25">
      <c r="A469" s="3" t="s">
        <v>2248</v>
      </c>
      <c r="B469" s="3" t="s">
        <v>4836</v>
      </c>
      <c r="C469" s="3" t="s">
        <v>311</v>
      </c>
      <c r="D469" s="3" t="s">
        <v>201</v>
      </c>
      <c r="E469" s="3" t="s">
        <v>201</v>
      </c>
      <c r="F469" s="3" t="s">
        <v>91</v>
      </c>
      <c r="G469" s="3" t="s">
        <v>2591</v>
      </c>
    </row>
    <row r="470" spans="1:7" ht="45" customHeight="1" x14ac:dyDescent="0.25">
      <c r="A470" s="3" t="s">
        <v>2253</v>
      </c>
      <c r="B470" s="3" t="s">
        <v>4837</v>
      </c>
      <c r="C470" s="3" t="s">
        <v>154</v>
      </c>
      <c r="D470" s="3" t="s">
        <v>4838</v>
      </c>
      <c r="E470" s="3" t="s">
        <v>201</v>
      </c>
      <c r="F470" s="3" t="s">
        <v>91</v>
      </c>
      <c r="G470" s="3" t="s">
        <v>2591</v>
      </c>
    </row>
    <row r="471" spans="1:7" ht="45" customHeight="1" x14ac:dyDescent="0.25">
      <c r="A471" s="3" t="s">
        <v>2259</v>
      </c>
      <c r="B471" s="3" t="s">
        <v>4839</v>
      </c>
      <c r="C471" s="3" t="s">
        <v>117</v>
      </c>
      <c r="D471" s="3" t="s">
        <v>201</v>
      </c>
      <c r="E471" s="3" t="s">
        <v>201</v>
      </c>
      <c r="F471" s="3" t="s">
        <v>91</v>
      </c>
      <c r="G471" s="3" t="s">
        <v>2591</v>
      </c>
    </row>
    <row r="472" spans="1:7" ht="45" customHeight="1" x14ac:dyDescent="0.25">
      <c r="A472" s="3" t="s">
        <v>2264</v>
      </c>
      <c r="B472" s="3" t="s">
        <v>4840</v>
      </c>
      <c r="C472" s="3" t="s">
        <v>275</v>
      </c>
      <c r="D472" s="3" t="s">
        <v>201</v>
      </c>
      <c r="E472" s="3" t="s">
        <v>201</v>
      </c>
      <c r="F472" s="3" t="s">
        <v>91</v>
      </c>
      <c r="G472" s="3" t="s">
        <v>2591</v>
      </c>
    </row>
    <row r="473" spans="1:7" ht="45" customHeight="1" x14ac:dyDescent="0.25">
      <c r="A473" s="3" t="s">
        <v>2268</v>
      </c>
      <c r="B473" s="3" t="s">
        <v>4841</v>
      </c>
      <c r="C473" s="3" t="s">
        <v>154</v>
      </c>
      <c r="D473" s="3" t="s">
        <v>4842</v>
      </c>
      <c r="E473" s="3" t="s">
        <v>201</v>
      </c>
      <c r="F473" s="3" t="s">
        <v>91</v>
      </c>
      <c r="G473" s="3" t="s">
        <v>2591</v>
      </c>
    </row>
    <row r="474" spans="1:7" ht="45" customHeight="1" x14ac:dyDescent="0.25">
      <c r="A474" s="3" t="s">
        <v>2270</v>
      </c>
      <c r="B474" s="3" t="s">
        <v>4843</v>
      </c>
      <c r="C474" s="3" t="s">
        <v>84</v>
      </c>
      <c r="D474" s="3" t="s">
        <v>201</v>
      </c>
      <c r="E474" s="3" t="s">
        <v>201</v>
      </c>
      <c r="F474" s="3" t="s">
        <v>91</v>
      </c>
      <c r="G474" s="3" t="s">
        <v>2591</v>
      </c>
    </row>
    <row r="475" spans="1:7" ht="45" customHeight="1" x14ac:dyDescent="0.25">
      <c r="A475" s="3" t="s">
        <v>2274</v>
      </c>
      <c r="B475" s="3" t="s">
        <v>4844</v>
      </c>
      <c r="C475" s="3" t="s">
        <v>2272</v>
      </c>
      <c r="D475" s="3" t="s">
        <v>201</v>
      </c>
      <c r="E475" s="3" t="s">
        <v>201</v>
      </c>
      <c r="F475" s="3" t="s">
        <v>91</v>
      </c>
      <c r="G475" s="3" t="s">
        <v>2591</v>
      </c>
    </row>
    <row r="476" spans="1:7" ht="45" customHeight="1" x14ac:dyDescent="0.25">
      <c r="A476" s="3" t="s">
        <v>2277</v>
      </c>
      <c r="B476" s="3" t="s">
        <v>4845</v>
      </c>
      <c r="C476" s="3" t="s">
        <v>84</v>
      </c>
      <c r="D476" s="3" t="s">
        <v>201</v>
      </c>
      <c r="E476" s="3" t="s">
        <v>201</v>
      </c>
      <c r="F476" s="3" t="s">
        <v>91</v>
      </c>
      <c r="G476" s="3" t="s">
        <v>2591</v>
      </c>
    </row>
    <row r="477" spans="1:7" ht="45" customHeight="1" x14ac:dyDescent="0.25">
      <c r="A477" s="3" t="s">
        <v>2280</v>
      </c>
      <c r="B477" s="3" t="s">
        <v>4846</v>
      </c>
      <c r="C477" s="3" t="s">
        <v>136</v>
      </c>
      <c r="D477" s="3" t="s">
        <v>201</v>
      </c>
      <c r="E477" s="3" t="s">
        <v>201</v>
      </c>
      <c r="F477" s="3" t="s">
        <v>91</v>
      </c>
      <c r="G477" s="3" t="s">
        <v>2591</v>
      </c>
    </row>
    <row r="478" spans="1:7" ht="45" customHeight="1" x14ac:dyDescent="0.25">
      <c r="A478" s="3" t="s">
        <v>2284</v>
      </c>
      <c r="B478" s="3" t="s">
        <v>4847</v>
      </c>
      <c r="C478" s="3" t="s">
        <v>84</v>
      </c>
      <c r="D478" s="3" t="s">
        <v>201</v>
      </c>
      <c r="E478" s="3" t="s">
        <v>201</v>
      </c>
      <c r="F478" s="3" t="s">
        <v>91</v>
      </c>
      <c r="G478" s="3" t="s">
        <v>2591</v>
      </c>
    </row>
    <row r="479" spans="1:7" ht="45" customHeight="1" x14ac:dyDescent="0.25">
      <c r="A479" s="3" t="s">
        <v>2288</v>
      </c>
      <c r="B479" s="3" t="s">
        <v>4848</v>
      </c>
      <c r="C479" s="3" t="s">
        <v>275</v>
      </c>
      <c r="D479" s="3" t="s">
        <v>201</v>
      </c>
      <c r="E479" s="3" t="s">
        <v>201</v>
      </c>
      <c r="F479" s="3" t="s">
        <v>91</v>
      </c>
      <c r="G479" s="3" t="s">
        <v>2591</v>
      </c>
    </row>
    <row r="480" spans="1:7" ht="45" customHeight="1" x14ac:dyDescent="0.25">
      <c r="A480" s="3" t="s">
        <v>2293</v>
      </c>
      <c r="B480" s="3" t="s">
        <v>4849</v>
      </c>
      <c r="C480" s="3" t="s">
        <v>154</v>
      </c>
      <c r="D480" s="3" t="s">
        <v>201</v>
      </c>
      <c r="E480" s="3" t="s">
        <v>201</v>
      </c>
      <c r="F480" s="3" t="s">
        <v>91</v>
      </c>
      <c r="G480" s="3" t="s">
        <v>2591</v>
      </c>
    </row>
    <row r="481" spans="1:7" ht="45" customHeight="1" x14ac:dyDescent="0.25">
      <c r="A481" s="3" t="s">
        <v>2296</v>
      </c>
      <c r="B481" s="3" t="s">
        <v>4850</v>
      </c>
      <c r="C481" s="3" t="s">
        <v>84</v>
      </c>
      <c r="D481" s="3" t="s">
        <v>201</v>
      </c>
      <c r="E481" s="3" t="s">
        <v>201</v>
      </c>
      <c r="F481" s="3" t="s">
        <v>91</v>
      </c>
      <c r="G481" s="3" t="s">
        <v>2591</v>
      </c>
    </row>
    <row r="482" spans="1:7" ht="45" customHeight="1" x14ac:dyDescent="0.25">
      <c r="A482" s="3" t="s">
        <v>2299</v>
      </c>
      <c r="B482" s="3" t="s">
        <v>4851</v>
      </c>
      <c r="C482" s="3" t="s">
        <v>275</v>
      </c>
      <c r="D482" s="3" t="s">
        <v>201</v>
      </c>
      <c r="E482" s="3" t="s">
        <v>201</v>
      </c>
      <c r="F482" s="3" t="s">
        <v>91</v>
      </c>
      <c r="G482" s="3" t="s">
        <v>2591</v>
      </c>
    </row>
    <row r="483" spans="1:7" ht="45" customHeight="1" x14ac:dyDescent="0.25">
      <c r="A483" s="3" t="s">
        <v>2302</v>
      </c>
      <c r="B483" s="3" t="s">
        <v>4852</v>
      </c>
      <c r="C483" s="3" t="s">
        <v>499</v>
      </c>
      <c r="D483" s="3" t="s">
        <v>201</v>
      </c>
      <c r="E483" s="3" t="s">
        <v>201</v>
      </c>
      <c r="F483" s="3" t="s">
        <v>91</v>
      </c>
      <c r="G483" s="3" t="s">
        <v>2591</v>
      </c>
    </row>
    <row r="484" spans="1:7" ht="45" customHeight="1" x14ac:dyDescent="0.25">
      <c r="A484" s="3" t="s">
        <v>2305</v>
      </c>
      <c r="B484" s="3" t="s">
        <v>4853</v>
      </c>
      <c r="C484" s="3" t="s">
        <v>117</v>
      </c>
      <c r="D484" s="3" t="s">
        <v>201</v>
      </c>
      <c r="E484" s="3" t="s">
        <v>201</v>
      </c>
      <c r="F484" s="3" t="s">
        <v>91</v>
      </c>
      <c r="G484" s="3" t="s">
        <v>2591</v>
      </c>
    </row>
    <row r="485" spans="1:7" ht="45" customHeight="1" x14ac:dyDescent="0.25">
      <c r="A485" s="3" t="s">
        <v>2309</v>
      </c>
      <c r="B485" s="3" t="s">
        <v>4854</v>
      </c>
      <c r="C485" s="3" t="s">
        <v>154</v>
      </c>
      <c r="D485" s="3" t="s">
        <v>201</v>
      </c>
      <c r="E485" s="3" t="s">
        <v>201</v>
      </c>
      <c r="F485" s="3" t="s">
        <v>91</v>
      </c>
      <c r="G485" s="3" t="s">
        <v>2591</v>
      </c>
    </row>
    <row r="486" spans="1:7" ht="45" customHeight="1" x14ac:dyDescent="0.25">
      <c r="A486" s="3" t="s">
        <v>2314</v>
      </c>
      <c r="B486" s="3" t="s">
        <v>4855</v>
      </c>
      <c r="C486" s="3" t="s">
        <v>117</v>
      </c>
      <c r="D486" s="3" t="s">
        <v>4838</v>
      </c>
      <c r="E486" s="3" t="s">
        <v>201</v>
      </c>
      <c r="F486" s="3" t="s">
        <v>91</v>
      </c>
      <c r="G486" s="3" t="s">
        <v>2591</v>
      </c>
    </row>
    <row r="487" spans="1:7" ht="45" customHeight="1" x14ac:dyDescent="0.25">
      <c r="A487" s="3" t="s">
        <v>2317</v>
      </c>
      <c r="B487" s="3" t="s">
        <v>4856</v>
      </c>
      <c r="C487" s="3" t="s">
        <v>258</v>
      </c>
      <c r="D487" s="3" t="s">
        <v>201</v>
      </c>
      <c r="E487" s="3" t="s">
        <v>201</v>
      </c>
      <c r="F487" s="3" t="s">
        <v>91</v>
      </c>
      <c r="G487" s="3" t="s">
        <v>2591</v>
      </c>
    </row>
    <row r="488" spans="1:7" ht="45" customHeight="1" x14ac:dyDescent="0.25">
      <c r="A488" s="3" t="s">
        <v>2320</v>
      </c>
      <c r="B488" s="3" t="s">
        <v>4857</v>
      </c>
      <c r="C488" s="3" t="s">
        <v>84</v>
      </c>
      <c r="D488" s="3" t="s">
        <v>201</v>
      </c>
      <c r="E488" s="3" t="s">
        <v>201</v>
      </c>
      <c r="F488" s="3" t="s">
        <v>91</v>
      </c>
      <c r="G488" s="3" t="s">
        <v>2591</v>
      </c>
    </row>
    <row r="489" spans="1:7" ht="45" customHeight="1" x14ac:dyDescent="0.25">
      <c r="A489" s="3" t="s">
        <v>2323</v>
      </c>
      <c r="B489" s="3" t="s">
        <v>4858</v>
      </c>
      <c r="C489" s="3" t="s">
        <v>258</v>
      </c>
      <c r="D489" s="3" t="s">
        <v>201</v>
      </c>
      <c r="E489" s="3" t="s">
        <v>201</v>
      </c>
      <c r="F489" s="3" t="s">
        <v>91</v>
      </c>
      <c r="G489" s="3" t="s">
        <v>2591</v>
      </c>
    </row>
    <row r="490" spans="1:7" ht="45" customHeight="1" x14ac:dyDescent="0.25">
      <c r="A490" s="3" t="s">
        <v>2326</v>
      </c>
      <c r="B490" s="3" t="s">
        <v>4859</v>
      </c>
      <c r="C490" s="3" t="s">
        <v>154</v>
      </c>
      <c r="D490" s="3" t="s">
        <v>201</v>
      </c>
      <c r="E490" s="3" t="s">
        <v>201</v>
      </c>
      <c r="F490" s="3" t="s">
        <v>91</v>
      </c>
      <c r="G490" s="3" t="s">
        <v>2591</v>
      </c>
    </row>
    <row r="491" spans="1:7" ht="45" customHeight="1" x14ac:dyDescent="0.25">
      <c r="A491" s="3" t="s">
        <v>2331</v>
      </c>
      <c r="B491" s="3" t="s">
        <v>4860</v>
      </c>
      <c r="C491" s="3" t="s">
        <v>84</v>
      </c>
      <c r="D491" s="3" t="s">
        <v>201</v>
      </c>
      <c r="E491" s="3" t="s">
        <v>201</v>
      </c>
      <c r="F491" s="3" t="s">
        <v>91</v>
      </c>
      <c r="G491" s="3" t="s">
        <v>2591</v>
      </c>
    </row>
    <row r="492" spans="1:7" ht="45" customHeight="1" x14ac:dyDescent="0.25">
      <c r="A492" s="3" t="s">
        <v>2334</v>
      </c>
      <c r="B492" s="3" t="s">
        <v>4861</v>
      </c>
      <c r="C492" s="3" t="s">
        <v>136</v>
      </c>
      <c r="D492" s="3" t="s">
        <v>201</v>
      </c>
      <c r="E492" s="3" t="s">
        <v>201</v>
      </c>
      <c r="F492" s="3" t="s">
        <v>91</v>
      </c>
      <c r="G492" s="3" t="s">
        <v>2591</v>
      </c>
    </row>
    <row r="493" spans="1:7" ht="45" customHeight="1" x14ac:dyDescent="0.25">
      <c r="A493" s="3" t="s">
        <v>2338</v>
      </c>
      <c r="B493" s="3" t="s">
        <v>4862</v>
      </c>
      <c r="C493" s="3" t="s">
        <v>103</v>
      </c>
      <c r="D493" s="3" t="s">
        <v>201</v>
      </c>
      <c r="E493" s="3" t="s">
        <v>201</v>
      </c>
      <c r="F493" s="3" t="s">
        <v>91</v>
      </c>
      <c r="G493" s="3" t="s">
        <v>2591</v>
      </c>
    </row>
    <row r="494" spans="1:7" ht="45" customHeight="1" x14ac:dyDescent="0.25">
      <c r="A494" s="3" t="s">
        <v>2340</v>
      </c>
      <c r="B494" s="3" t="s">
        <v>4863</v>
      </c>
      <c r="C494" s="3" t="s">
        <v>154</v>
      </c>
      <c r="D494" s="3" t="s">
        <v>201</v>
      </c>
      <c r="E494" s="3" t="s">
        <v>201</v>
      </c>
      <c r="F494" s="3" t="s">
        <v>91</v>
      </c>
      <c r="G494" s="3" t="s">
        <v>2591</v>
      </c>
    </row>
    <row r="495" spans="1:7" ht="45" customHeight="1" x14ac:dyDescent="0.25">
      <c r="A495" s="3" t="s">
        <v>2343</v>
      </c>
      <c r="B495" s="3" t="s">
        <v>4864</v>
      </c>
      <c r="C495" s="3" t="s">
        <v>117</v>
      </c>
      <c r="D495" s="3" t="s">
        <v>201</v>
      </c>
      <c r="E495" s="3" t="s">
        <v>201</v>
      </c>
      <c r="F495" s="3" t="s">
        <v>91</v>
      </c>
      <c r="G495" s="3" t="s">
        <v>2591</v>
      </c>
    </row>
    <row r="496" spans="1:7" ht="45" customHeight="1" x14ac:dyDescent="0.25">
      <c r="A496" s="3" t="s">
        <v>2349</v>
      </c>
      <c r="B496" s="3" t="s">
        <v>4865</v>
      </c>
      <c r="C496" s="3" t="s">
        <v>2345</v>
      </c>
      <c r="D496" s="3" t="s">
        <v>201</v>
      </c>
      <c r="E496" s="3" t="s">
        <v>201</v>
      </c>
      <c r="F496" s="3" t="s">
        <v>91</v>
      </c>
      <c r="G496" s="3" t="s">
        <v>2591</v>
      </c>
    </row>
    <row r="497" spans="1:7" ht="45" customHeight="1" x14ac:dyDescent="0.25">
      <c r="A497" s="3" t="s">
        <v>2353</v>
      </c>
      <c r="B497" s="3" t="s">
        <v>4866</v>
      </c>
      <c r="C497" s="3" t="s">
        <v>237</v>
      </c>
      <c r="D497" s="3" t="s">
        <v>4867</v>
      </c>
      <c r="E497" s="3" t="s">
        <v>201</v>
      </c>
      <c r="F497" s="3" t="s">
        <v>91</v>
      </c>
      <c r="G497" s="3" t="s">
        <v>2591</v>
      </c>
    </row>
    <row r="498" spans="1:7" ht="45" customHeight="1" x14ac:dyDescent="0.25">
      <c r="A498" s="3" t="s">
        <v>2356</v>
      </c>
      <c r="B498" s="3" t="s">
        <v>4868</v>
      </c>
      <c r="C498" s="3" t="s">
        <v>237</v>
      </c>
      <c r="D498" s="3" t="s">
        <v>201</v>
      </c>
      <c r="E498" s="3" t="s">
        <v>201</v>
      </c>
      <c r="F498" s="3" t="s">
        <v>91</v>
      </c>
      <c r="G498" s="3" t="s">
        <v>2591</v>
      </c>
    </row>
    <row r="499" spans="1:7" ht="45" customHeight="1" x14ac:dyDescent="0.25">
      <c r="A499" s="3" t="s">
        <v>2360</v>
      </c>
      <c r="B499" s="3" t="s">
        <v>4869</v>
      </c>
      <c r="C499" s="3" t="s">
        <v>136</v>
      </c>
      <c r="D499" s="3" t="s">
        <v>201</v>
      </c>
      <c r="E499" s="3" t="s">
        <v>201</v>
      </c>
      <c r="F499" s="3" t="s">
        <v>91</v>
      </c>
      <c r="G499" s="3" t="s">
        <v>2591</v>
      </c>
    </row>
    <row r="500" spans="1:7" ht="45" customHeight="1" x14ac:dyDescent="0.25">
      <c r="A500" s="3" t="s">
        <v>2366</v>
      </c>
      <c r="B500" s="3" t="s">
        <v>4870</v>
      </c>
      <c r="C500" s="3" t="s">
        <v>117</v>
      </c>
      <c r="D500" s="3" t="s">
        <v>4871</v>
      </c>
      <c r="E500" s="3" t="s">
        <v>201</v>
      </c>
      <c r="F500" s="3" t="s">
        <v>91</v>
      </c>
      <c r="G500" s="3" t="s">
        <v>2591</v>
      </c>
    </row>
    <row r="501" spans="1:7" ht="45" customHeight="1" x14ac:dyDescent="0.25">
      <c r="A501" s="3" t="s">
        <v>2371</v>
      </c>
      <c r="B501" s="3" t="s">
        <v>4872</v>
      </c>
      <c r="C501" s="3" t="s">
        <v>154</v>
      </c>
      <c r="D501" s="3" t="s">
        <v>201</v>
      </c>
      <c r="E501" s="3" t="s">
        <v>201</v>
      </c>
      <c r="F501" s="3" t="s">
        <v>91</v>
      </c>
      <c r="G501" s="3" t="s">
        <v>2591</v>
      </c>
    </row>
    <row r="502" spans="1:7" ht="45" customHeight="1" x14ac:dyDescent="0.25">
      <c r="A502" s="3" t="s">
        <v>2375</v>
      </c>
      <c r="B502" s="3" t="s">
        <v>4873</v>
      </c>
      <c r="C502" s="3" t="s">
        <v>2345</v>
      </c>
      <c r="D502" s="3" t="s">
        <v>201</v>
      </c>
      <c r="E502" s="3" t="s">
        <v>201</v>
      </c>
      <c r="F502" s="3" t="s">
        <v>91</v>
      </c>
      <c r="G502" s="3" t="s">
        <v>2591</v>
      </c>
    </row>
    <row r="503" spans="1:7" ht="45" customHeight="1" x14ac:dyDescent="0.25">
      <c r="A503" s="3" t="s">
        <v>2378</v>
      </c>
      <c r="B503" s="3" t="s">
        <v>4874</v>
      </c>
      <c r="C503" s="3" t="s">
        <v>275</v>
      </c>
      <c r="D503" s="3" t="s">
        <v>201</v>
      </c>
      <c r="E503" s="3" t="s">
        <v>201</v>
      </c>
      <c r="F503" s="3" t="s">
        <v>91</v>
      </c>
      <c r="G503" s="3" t="s">
        <v>2591</v>
      </c>
    </row>
    <row r="504" spans="1:7" ht="45" customHeight="1" x14ac:dyDescent="0.25">
      <c r="A504" s="3" t="s">
        <v>2380</v>
      </c>
      <c r="B504" s="3" t="s">
        <v>4875</v>
      </c>
      <c r="C504" s="3" t="s">
        <v>229</v>
      </c>
      <c r="D504" s="3" t="s">
        <v>201</v>
      </c>
      <c r="E504" s="3" t="s">
        <v>201</v>
      </c>
      <c r="F504" s="3" t="s">
        <v>91</v>
      </c>
      <c r="G504" s="3" t="s">
        <v>2591</v>
      </c>
    </row>
    <row r="505" spans="1:7" ht="45" customHeight="1" x14ac:dyDescent="0.25">
      <c r="A505" s="3" t="s">
        <v>2384</v>
      </c>
      <c r="B505" s="3" t="s">
        <v>4876</v>
      </c>
      <c r="C505" s="3" t="s">
        <v>275</v>
      </c>
      <c r="D505" s="3" t="s">
        <v>201</v>
      </c>
      <c r="E505" s="3" t="s">
        <v>201</v>
      </c>
      <c r="F505" s="3" t="s">
        <v>91</v>
      </c>
      <c r="G505" s="3" t="s">
        <v>2591</v>
      </c>
    </row>
    <row r="506" spans="1:7" ht="45" customHeight="1" x14ac:dyDescent="0.25">
      <c r="A506" s="3" t="s">
        <v>2388</v>
      </c>
      <c r="B506" s="3" t="s">
        <v>4877</v>
      </c>
      <c r="C506" s="3" t="s">
        <v>275</v>
      </c>
      <c r="D506" s="3" t="s">
        <v>201</v>
      </c>
      <c r="E506" s="3" t="s">
        <v>201</v>
      </c>
      <c r="F506" s="3" t="s">
        <v>91</v>
      </c>
      <c r="G506" s="3" t="s">
        <v>2591</v>
      </c>
    </row>
    <row r="507" spans="1:7" ht="45" customHeight="1" x14ac:dyDescent="0.25">
      <c r="A507" s="3" t="s">
        <v>2392</v>
      </c>
      <c r="B507" s="3" t="s">
        <v>4878</v>
      </c>
      <c r="C507" s="3" t="s">
        <v>117</v>
      </c>
      <c r="D507" s="3" t="s">
        <v>201</v>
      </c>
      <c r="E507" s="3" t="s">
        <v>201</v>
      </c>
      <c r="F507" s="3" t="s">
        <v>91</v>
      </c>
      <c r="G507" s="3" t="s">
        <v>2591</v>
      </c>
    </row>
    <row r="508" spans="1:7" ht="45" customHeight="1" x14ac:dyDescent="0.25">
      <c r="A508" s="3" t="s">
        <v>2396</v>
      </c>
      <c r="B508" s="3" t="s">
        <v>4879</v>
      </c>
      <c r="C508" s="3" t="s">
        <v>210</v>
      </c>
      <c r="D508" s="3" t="s">
        <v>201</v>
      </c>
      <c r="E508" s="3" t="s">
        <v>201</v>
      </c>
      <c r="F508" s="3" t="s">
        <v>91</v>
      </c>
      <c r="G508" s="3" t="s">
        <v>2591</v>
      </c>
    </row>
    <row r="509" spans="1:7" ht="45" customHeight="1" x14ac:dyDescent="0.25">
      <c r="A509" s="3" t="s">
        <v>2401</v>
      </c>
      <c r="B509" s="3" t="s">
        <v>4880</v>
      </c>
      <c r="C509" s="3" t="s">
        <v>499</v>
      </c>
      <c r="D509" s="3" t="s">
        <v>4881</v>
      </c>
      <c r="E509" s="3" t="s">
        <v>201</v>
      </c>
      <c r="F509" s="3" t="s">
        <v>91</v>
      </c>
      <c r="G509" s="3" t="s">
        <v>2591</v>
      </c>
    </row>
    <row r="510" spans="1:7" ht="45" customHeight="1" x14ac:dyDescent="0.25">
      <c r="A510" s="3" t="s">
        <v>2404</v>
      </c>
      <c r="B510" s="3" t="s">
        <v>4882</v>
      </c>
      <c r="C510" s="3" t="s">
        <v>275</v>
      </c>
      <c r="D510" s="3" t="s">
        <v>201</v>
      </c>
      <c r="E510" s="3" t="s">
        <v>201</v>
      </c>
      <c r="F510" s="3" t="s">
        <v>91</v>
      </c>
      <c r="G510" s="3" t="s">
        <v>2591</v>
      </c>
    </row>
    <row r="511" spans="1:7" ht="45" customHeight="1" x14ac:dyDescent="0.25">
      <c r="A511" s="3" t="s">
        <v>2408</v>
      </c>
      <c r="B511" s="3" t="s">
        <v>4883</v>
      </c>
      <c r="C511" s="3" t="s">
        <v>976</v>
      </c>
      <c r="D511" s="3" t="s">
        <v>201</v>
      </c>
      <c r="E511" s="3" t="s">
        <v>201</v>
      </c>
      <c r="F511" s="3" t="s">
        <v>91</v>
      </c>
      <c r="G511" s="3" t="s">
        <v>2591</v>
      </c>
    </row>
    <row r="512" spans="1:7" ht="45" customHeight="1" x14ac:dyDescent="0.25">
      <c r="A512" s="3" t="s">
        <v>2411</v>
      </c>
      <c r="B512" s="3" t="s">
        <v>4884</v>
      </c>
      <c r="C512" s="3" t="s">
        <v>275</v>
      </c>
      <c r="D512" s="3" t="s">
        <v>201</v>
      </c>
      <c r="E512" s="3" t="s">
        <v>201</v>
      </c>
      <c r="F512" s="3" t="s">
        <v>91</v>
      </c>
      <c r="G512" s="3" t="s">
        <v>2591</v>
      </c>
    </row>
    <row r="513" spans="1:7" ht="45" customHeight="1" x14ac:dyDescent="0.25">
      <c r="A513" s="3" t="s">
        <v>2414</v>
      </c>
      <c r="B513" s="3" t="s">
        <v>4885</v>
      </c>
      <c r="C513" s="3" t="s">
        <v>237</v>
      </c>
      <c r="D513" s="3" t="s">
        <v>201</v>
      </c>
      <c r="E513" s="3" t="s">
        <v>201</v>
      </c>
      <c r="F513" s="3" t="s">
        <v>91</v>
      </c>
      <c r="G513" s="3" t="s">
        <v>2591</v>
      </c>
    </row>
    <row r="514" spans="1:7" ht="45" customHeight="1" x14ac:dyDescent="0.25">
      <c r="A514" s="3" t="s">
        <v>2418</v>
      </c>
      <c r="B514" s="3" t="s">
        <v>4886</v>
      </c>
      <c r="C514" s="3" t="s">
        <v>275</v>
      </c>
      <c r="D514" s="3" t="s">
        <v>201</v>
      </c>
      <c r="E514" s="3" t="s">
        <v>201</v>
      </c>
      <c r="F514" s="3" t="s">
        <v>91</v>
      </c>
      <c r="G514" s="3" t="s">
        <v>2591</v>
      </c>
    </row>
    <row r="515" spans="1:7" ht="45" customHeight="1" x14ac:dyDescent="0.25">
      <c r="A515" s="3" t="s">
        <v>2421</v>
      </c>
      <c r="B515" s="3" t="s">
        <v>4887</v>
      </c>
      <c r="C515" s="3" t="s">
        <v>311</v>
      </c>
      <c r="D515" s="3" t="s">
        <v>201</v>
      </c>
      <c r="E515" s="3" t="s">
        <v>201</v>
      </c>
      <c r="F515" s="3" t="s">
        <v>91</v>
      </c>
      <c r="G515" s="3" t="s">
        <v>2591</v>
      </c>
    </row>
    <row r="516" spans="1:7" ht="45" customHeight="1" x14ac:dyDescent="0.25">
      <c r="A516" s="3" t="s">
        <v>2425</v>
      </c>
      <c r="B516" s="3" t="s">
        <v>4888</v>
      </c>
      <c r="C516" s="3" t="s">
        <v>84</v>
      </c>
      <c r="D516" s="3" t="s">
        <v>201</v>
      </c>
      <c r="E516" s="3" t="s">
        <v>201</v>
      </c>
      <c r="F516" s="3" t="s">
        <v>91</v>
      </c>
      <c r="G516" s="3" t="s">
        <v>2591</v>
      </c>
    </row>
    <row r="517" spans="1:7" ht="45" customHeight="1" x14ac:dyDescent="0.25">
      <c r="A517" s="3" t="s">
        <v>2428</v>
      </c>
      <c r="B517" s="3" t="s">
        <v>4889</v>
      </c>
      <c r="C517" s="3" t="s">
        <v>275</v>
      </c>
      <c r="D517" s="3" t="s">
        <v>201</v>
      </c>
      <c r="E517" s="3" t="s">
        <v>201</v>
      </c>
      <c r="F517" s="3" t="s">
        <v>91</v>
      </c>
      <c r="G517" s="3" t="s">
        <v>2591</v>
      </c>
    </row>
    <row r="518" spans="1:7" ht="45" customHeight="1" x14ac:dyDescent="0.25">
      <c r="A518" s="3" t="s">
        <v>2433</v>
      </c>
      <c r="B518" s="3" t="s">
        <v>4890</v>
      </c>
      <c r="C518" s="3" t="s">
        <v>117</v>
      </c>
      <c r="D518" s="3" t="s">
        <v>4842</v>
      </c>
      <c r="E518" s="3" t="s">
        <v>201</v>
      </c>
      <c r="F518" s="3" t="s">
        <v>91</v>
      </c>
      <c r="G518" s="3" t="s">
        <v>2591</v>
      </c>
    </row>
    <row r="519" spans="1:7" ht="45" customHeight="1" x14ac:dyDescent="0.25">
      <c r="A519" s="3" t="s">
        <v>2438</v>
      </c>
      <c r="B519" s="3" t="s">
        <v>4891</v>
      </c>
      <c r="C519" s="3" t="s">
        <v>117</v>
      </c>
      <c r="D519" s="3" t="s">
        <v>201</v>
      </c>
      <c r="E519" s="3" t="s">
        <v>201</v>
      </c>
      <c r="F519" s="3" t="s">
        <v>91</v>
      </c>
      <c r="G519" s="3" t="s">
        <v>2591</v>
      </c>
    </row>
    <row r="520" spans="1:7" ht="45" customHeight="1" x14ac:dyDescent="0.25">
      <c r="A520" s="3" t="s">
        <v>2442</v>
      </c>
      <c r="B520" s="3" t="s">
        <v>4892</v>
      </c>
      <c r="C520" s="3" t="s">
        <v>258</v>
      </c>
      <c r="D520" s="3" t="s">
        <v>4722</v>
      </c>
      <c r="E520" s="3" t="s">
        <v>201</v>
      </c>
      <c r="F520" s="3" t="s">
        <v>91</v>
      </c>
      <c r="G520" s="3" t="s">
        <v>2591</v>
      </c>
    </row>
    <row r="521" spans="1:7" ht="45" customHeight="1" x14ac:dyDescent="0.25">
      <c r="A521" s="3" t="s">
        <v>2448</v>
      </c>
      <c r="B521" s="3" t="s">
        <v>4893</v>
      </c>
      <c r="C521" s="3" t="s">
        <v>237</v>
      </c>
      <c r="D521" s="3" t="s">
        <v>201</v>
      </c>
      <c r="E521" s="3" t="s">
        <v>201</v>
      </c>
      <c r="F521" s="3" t="s">
        <v>91</v>
      </c>
      <c r="G521" s="3" t="s">
        <v>2591</v>
      </c>
    </row>
    <row r="522" spans="1:7" ht="45" customHeight="1" x14ac:dyDescent="0.25">
      <c r="A522" s="3" t="s">
        <v>2451</v>
      </c>
      <c r="B522" s="3" t="s">
        <v>4894</v>
      </c>
      <c r="C522" s="3" t="s">
        <v>84</v>
      </c>
      <c r="D522" s="3" t="s">
        <v>201</v>
      </c>
      <c r="E522" s="3" t="s">
        <v>201</v>
      </c>
      <c r="F522" s="3" t="s">
        <v>91</v>
      </c>
      <c r="G522" s="3" t="s">
        <v>2591</v>
      </c>
    </row>
    <row r="523" spans="1:7" ht="45" customHeight="1" x14ac:dyDescent="0.25">
      <c r="A523" s="3" t="s">
        <v>2456</v>
      </c>
      <c r="B523" s="3" t="s">
        <v>4895</v>
      </c>
      <c r="C523" s="3" t="s">
        <v>229</v>
      </c>
      <c r="D523" s="3" t="s">
        <v>4304</v>
      </c>
      <c r="E523" s="3" t="s">
        <v>201</v>
      </c>
      <c r="F523" s="3" t="s">
        <v>91</v>
      </c>
      <c r="G523" s="3" t="s">
        <v>2591</v>
      </c>
    </row>
    <row r="524" spans="1:7" ht="45" customHeight="1" x14ac:dyDescent="0.25">
      <c r="A524" s="3" t="s">
        <v>2459</v>
      </c>
      <c r="B524" s="3" t="s">
        <v>4896</v>
      </c>
      <c r="C524" s="3" t="s">
        <v>229</v>
      </c>
      <c r="D524" s="3" t="s">
        <v>201</v>
      </c>
      <c r="E524" s="3" t="s">
        <v>201</v>
      </c>
      <c r="F524" s="3" t="s">
        <v>91</v>
      </c>
      <c r="G524" s="3" t="s">
        <v>2591</v>
      </c>
    </row>
    <row r="525" spans="1:7" ht="45" customHeight="1" x14ac:dyDescent="0.25">
      <c r="A525" s="3" t="s">
        <v>2462</v>
      </c>
      <c r="B525" s="3" t="s">
        <v>4897</v>
      </c>
      <c r="C525" s="3" t="s">
        <v>84</v>
      </c>
      <c r="D525" s="3" t="s">
        <v>201</v>
      </c>
      <c r="E525" s="3" t="s">
        <v>201</v>
      </c>
      <c r="F525" s="3" t="s">
        <v>91</v>
      </c>
      <c r="G525" s="3" t="s">
        <v>2591</v>
      </c>
    </row>
    <row r="526" spans="1:7" ht="45" customHeight="1" x14ac:dyDescent="0.25">
      <c r="A526" s="3" t="s">
        <v>2467</v>
      </c>
      <c r="B526" s="3" t="s">
        <v>4898</v>
      </c>
      <c r="C526" s="3" t="s">
        <v>154</v>
      </c>
      <c r="D526" s="3" t="s">
        <v>201</v>
      </c>
      <c r="E526" s="3" t="s">
        <v>201</v>
      </c>
      <c r="F526" s="3" t="s">
        <v>91</v>
      </c>
      <c r="G526" s="3" t="s">
        <v>2591</v>
      </c>
    </row>
    <row r="527" spans="1:7" ht="45" customHeight="1" x14ac:dyDescent="0.25">
      <c r="A527" s="3" t="s">
        <v>2471</v>
      </c>
      <c r="B527" s="3" t="s">
        <v>4899</v>
      </c>
      <c r="C527" s="3" t="s">
        <v>84</v>
      </c>
      <c r="D527" s="3" t="s">
        <v>201</v>
      </c>
      <c r="E527" s="3" t="s">
        <v>201</v>
      </c>
      <c r="F527" s="3" t="s">
        <v>91</v>
      </c>
      <c r="G527" s="3" t="s">
        <v>2591</v>
      </c>
    </row>
    <row r="528" spans="1:7" ht="45" customHeight="1" x14ac:dyDescent="0.25">
      <c r="A528" s="3" t="s">
        <v>2474</v>
      </c>
      <c r="B528" s="3" t="s">
        <v>4900</v>
      </c>
      <c r="C528" s="3" t="s">
        <v>84</v>
      </c>
      <c r="D528" s="3" t="s">
        <v>201</v>
      </c>
      <c r="E528" s="3" t="s">
        <v>201</v>
      </c>
      <c r="F528" s="3" t="s">
        <v>91</v>
      </c>
      <c r="G528" s="3" t="s">
        <v>2591</v>
      </c>
    </row>
    <row r="529" spans="1:7" ht="45" customHeight="1" x14ac:dyDescent="0.25">
      <c r="A529" s="3" t="s">
        <v>2479</v>
      </c>
      <c r="B529" s="3" t="s">
        <v>4901</v>
      </c>
      <c r="C529" s="3" t="s">
        <v>117</v>
      </c>
      <c r="D529" s="3" t="s">
        <v>201</v>
      </c>
      <c r="E529" s="3" t="s">
        <v>201</v>
      </c>
      <c r="F529" s="3" t="s">
        <v>91</v>
      </c>
      <c r="G529" s="3" t="s">
        <v>2591</v>
      </c>
    </row>
    <row r="530" spans="1:7" ht="45" customHeight="1" x14ac:dyDescent="0.25">
      <c r="A530" s="3" t="s">
        <v>2485</v>
      </c>
      <c r="B530" s="3" t="s">
        <v>4902</v>
      </c>
      <c r="C530" s="3" t="s">
        <v>117</v>
      </c>
      <c r="D530" s="3" t="s">
        <v>201</v>
      </c>
      <c r="E530" s="3" t="s">
        <v>201</v>
      </c>
      <c r="F530" s="3" t="s">
        <v>91</v>
      </c>
      <c r="G530" s="3" t="s">
        <v>2591</v>
      </c>
    </row>
    <row r="531" spans="1:7" ht="45" customHeight="1" x14ac:dyDescent="0.25">
      <c r="A531" s="3" t="s">
        <v>2490</v>
      </c>
      <c r="B531" s="3" t="s">
        <v>4903</v>
      </c>
      <c r="C531" s="3" t="s">
        <v>992</v>
      </c>
      <c r="D531" s="3" t="s">
        <v>201</v>
      </c>
      <c r="E531" s="3" t="s">
        <v>201</v>
      </c>
      <c r="F531" s="3" t="s">
        <v>91</v>
      </c>
      <c r="G531" s="3" t="s">
        <v>2591</v>
      </c>
    </row>
    <row r="532" spans="1:7" ht="45" customHeight="1" x14ac:dyDescent="0.25">
      <c r="A532" s="3" t="s">
        <v>2493</v>
      </c>
      <c r="B532" s="3" t="s">
        <v>4904</v>
      </c>
      <c r="C532" s="3" t="s">
        <v>237</v>
      </c>
      <c r="D532" s="3" t="s">
        <v>201</v>
      </c>
      <c r="E532" s="3" t="s">
        <v>201</v>
      </c>
      <c r="F532" s="3" t="s">
        <v>91</v>
      </c>
      <c r="G532" s="3" t="s">
        <v>2591</v>
      </c>
    </row>
    <row r="533" spans="1:7" ht="45" customHeight="1" x14ac:dyDescent="0.25">
      <c r="A533" s="3" t="s">
        <v>2497</v>
      </c>
      <c r="B533" s="3" t="s">
        <v>4905</v>
      </c>
      <c r="C533" s="3" t="s">
        <v>84</v>
      </c>
      <c r="D533" s="3" t="s">
        <v>201</v>
      </c>
      <c r="E533" s="3" t="s">
        <v>201</v>
      </c>
      <c r="F533" s="3" t="s">
        <v>91</v>
      </c>
      <c r="G533" s="3" t="s">
        <v>2591</v>
      </c>
    </row>
    <row r="534" spans="1:7" ht="45" customHeight="1" x14ac:dyDescent="0.25">
      <c r="A534" s="3" t="s">
        <v>2501</v>
      </c>
      <c r="B534" s="3" t="s">
        <v>4906</v>
      </c>
      <c r="C534" s="3" t="s">
        <v>275</v>
      </c>
      <c r="D534" s="3" t="s">
        <v>201</v>
      </c>
      <c r="E534" s="3" t="s">
        <v>201</v>
      </c>
      <c r="F534" s="3" t="s">
        <v>91</v>
      </c>
      <c r="G534" s="3" t="s">
        <v>2591</v>
      </c>
    </row>
    <row r="535" spans="1:7" ht="45" customHeight="1" x14ac:dyDescent="0.25">
      <c r="A535" s="3" t="s">
        <v>2505</v>
      </c>
      <c r="B535" s="3" t="s">
        <v>4907</v>
      </c>
      <c r="C535" s="3" t="s">
        <v>275</v>
      </c>
      <c r="D535" s="3" t="s">
        <v>201</v>
      </c>
      <c r="E535" s="3" t="s">
        <v>201</v>
      </c>
      <c r="F535" s="3" t="s">
        <v>91</v>
      </c>
      <c r="G535" s="3" t="s">
        <v>2591</v>
      </c>
    </row>
    <row r="536" spans="1:7" ht="45" customHeight="1" x14ac:dyDescent="0.25">
      <c r="A536" s="3" t="s">
        <v>2509</v>
      </c>
      <c r="B536" s="3" t="s">
        <v>4908</v>
      </c>
      <c r="C536" s="3" t="s">
        <v>229</v>
      </c>
      <c r="D536" s="3" t="s">
        <v>4909</v>
      </c>
      <c r="E536" s="3" t="s">
        <v>201</v>
      </c>
      <c r="F536" s="3" t="s">
        <v>91</v>
      </c>
      <c r="G536" s="3" t="s">
        <v>2591</v>
      </c>
    </row>
    <row r="537" spans="1:7" ht="45" customHeight="1" x14ac:dyDescent="0.25">
      <c r="A537" s="3" t="s">
        <v>2512</v>
      </c>
      <c r="B537" s="3" t="s">
        <v>4910</v>
      </c>
      <c r="C537" s="3" t="s">
        <v>84</v>
      </c>
      <c r="D537" s="3" t="s">
        <v>201</v>
      </c>
      <c r="E537" s="3" t="s">
        <v>201</v>
      </c>
      <c r="F537" s="3" t="s">
        <v>91</v>
      </c>
      <c r="G537" s="3" t="s">
        <v>2591</v>
      </c>
    </row>
    <row r="538" spans="1:7" ht="45" customHeight="1" x14ac:dyDescent="0.25">
      <c r="A538" s="3" t="s">
        <v>2516</v>
      </c>
      <c r="B538" s="3" t="s">
        <v>4911</v>
      </c>
      <c r="C538" s="3" t="s">
        <v>117</v>
      </c>
      <c r="D538" s="3" t="s">
        <v>201</v>
      </c>
      <c r="E538" s="3" t="s">
        <v>201</v>
      </c>
      <c r="F538" s="3" t="s">
        <v>91</v>
      </c>
      <c r="G538" s="3" t="s">
        <v>2591</v>
      </c>
    </row>
    <row r="539" spans="1:7" ht="45" customHeight="1" x14ac:dyDescent="0.25">
      <c r="A539" s="3" t="s">
        <v>2519</v>
      </c>
      <c r="B539" s="3" t="s">
        <v>4912</v>
      </c>
      <c r="C539" s="3" t="s">
        <v>327</v>
      </c>
      <c r="D539" s="3" t="s">
        <v>201</v>
      </c>
      <c r="E539" s="3" t="s">
        <v>201</v>
      </c>
      <c r="F539" s="3" t="s">
        <v>91</v>
      </c>
      <c r="G539" s="3" t="s">
        <v>2591</v>
      </c>
    </row>
    <row r="540" spans="1:7" ht="45" customHeight="1" x14ac:dyDescent="0.25">
      <c r="A540" s="3" t="s">
        <v>2524</v>
      </c>
      <c r="B540" s="3" t="s">
        <v>4913</v>
      </c>
      <c r="C540" s="3" t="s">
        <v>229</v>
      </c>
      <c r="D540" s="3" t="s">
        <v>4914</v>
      </c>
      <c r="E540" s="3" t="s">
        <v>201</v>
      </c>
      <c r="F540" s="3" t="s">
        <v>91</v>
      </c>
      <c r="G540" s="3" t="s">
        <v>2591</v>
      </c>
    </row>
    <row r="541" spans="1:7" ht="45" customHeight="1" x14ac:dyDescent="0.25">
      <c r="A541" s="3" t="s">
        <v>2526</v>
      </c>
      <c r="B541" s="3" t="s">
        <v>4915</v>
      </c>
      <c r="C541" s="3" t="s">
        <v>229</v>
      </c>
      <c r="D541" s="3" t="s">
        <v>201</v>
      </c>
      <c r="E541" s="3" t="s">
        <v>201</v>
      </c>
      <c r="F541" s="3" t="s">
        <v>91</v>
      </c>
      <c r="G541" s="3" t="s">
        <v>2591</v>
      </c>
    </row>
    <row r="542" spans="1:7" ht="45" customHeight="1" x14ac:dyDescent="0.25">
      <c r="A542" s="3" t="s">
        <v>2529</v>
      </c>
      <c r="B542" s="3" t="s">
        <v>4916</v>
      </c>
      <c r="C542" s="3" t="s">
        <v>237</v>
      </c>
      <c r="D542" s="3" t="s">
        <v>201</v>
      </c>
      <c r="E542" s="3" t="s">
        <v>201</v>
      </c>
      <c r="F542" s="3" t="s">
        <v>91</v>
      </c>
      <c r="G542" s="3" t="s">
        <v>2591</v>
      </c>
    </row>
    <row r="543" spans="1:7" ht="45" customHeight="1" x14ac:dyDescent="0.25">
      <c r="A543" s="3" t="s">
        <v>2533</v>
      </c>
      <c r="B543" s="3" t="s">
        <v>4917</v>
      </c>
      <c r="C543" s="3" t="s">
        <v>103</v>
      </c>
      <c r="D543" s="3" t="s">
        <v>201</v>
      </c>
      <c r="E543" s="3" t="s">
        <v>201</v>
      </c>
      <c r="F543" s="3" t="s">
        <v>91</v>
      </c>
      <c r="G543" s="3" t="s">
        <v>2591</v>
      </c>
    </row>
    <row r="544" spans="1:7" ht="45" customHeight="1" x14ac:dyDescent="0.25">
      <c r="A544" s="3" t="s">
        <v>2536</v>
      </c>
      <c r="B544" s="3" t="s">
        <v>4918</v>
      </c>
      <c r="C544" s="3" t="s">
        <v>154</v>
      </c>
      <c r="D544" s="3" t="s">
        <v>201</v>
      </c>
      <c r="E544" s="3" t="s">
        <v>201</v>
      </c>
      <c r="F544" s="3" t="s">
        <v>91</v>
      </c>
      <c r="G544" s="3" t="s">
        <v>2591</v>
      </c>
    </row>
    <row r="545" spans="1:7" ht="45" customHeight="1" x14ac:dyDescent="0.25">
      <c r="A545" s="3" t="s">
        <v>2540</v>
      </c>
      <c r="B545" s="3" t="s">
        <v>4919</v>
      </c>
      <c r="C545" s="3" t="s">
        <v>1057</v>
      </c>
      <c r="D545" s="3" t="s">
        <v>201</v>
      </c>
      <c r="E545" s="3" t="s">
        <v>201</v>
      </c>
      <c r="F545" s="3" t="s">
        <v>91</v>
      </c>
      <c r="G545" s="3" t="s">
        <v>2591</v>
      </c>
    </row>
    <row r="546" spans="1:7" ht="45" customHeight="1" x14ac:dyDescent="0.25">
      <c r="A546" s="3" t="s">
        <v>2545</v>
      </c>
      <c r="B546" s="3" t="s">
        <v>4920</v>
      </c>
      <c r="C546" s="3" t="s">
        <v>275</v>
      </c>
      <c r="D546" s="3" t="s">
        <v>201</v>
      </c>
      <c r="E546" s="3" t="s">
        <v>201</v>
      </c>
      <c r="F546" s="3" t="s">
        <v>91</v>
      </c>
      <c r="G546" s="3" t="s">
        <v>2591</v>
      </c>
    </row>
    <row r="547" spans="1:7" ht="45" customHeight="1" x14ac:dyDescent="0.25">
      <c r="A547" s="3" t="s">
        <v>2548</v>
      </c>
      <c r="B547" s="3" t="s">
        <v>4921</v>
      </c>
      <c r="C547" s="3" t="s">
        <v>275</v>
      </c>
      <c r="D547" s="3" t="s">
        <v>201</v>
      </c>
      <c r="E547" s="3" t="s">
        <v>201</v>
      </c>
      <c r="F547" s="3" t="s">
        <v>91</v>
      </c>
      <c r="G547" s="3" t="s">
        <v>2591</v>
      </c>
    </row>
    <row r="548" spans="1:7" ht="45" customHeight="1" x14ac:dyDescent="0.25">
      <c r="A548" s="3" t="s">
        <v>2551</v>
      </c>
      <c r="B548" s="3" t="s">
        <v>4922</v>
      </c>
      <c r="C548" s="3" t="s">
        <v>275</v>
      </c>
      <c r="D548" s="3" t="s">
        <v>201</v>
      </c>
      <c r="E548" s="3" t="s">
        <v>201</v>
      </c>
      <c r="F548" s="3" t="s">
        <v>91</v>
      </c>
      <c r="G548" s="3" t="s">
        <v>2591</v>
      </c>
    </row>
    <row r="549" spans="1:7" ht="45" customHeight="1" x14ac:dyDescent="0.25">
      <c r="A549" s="3" t="s">
        <v>2555</v>
      </c>
      <c r="B549" s="3" t="s">
        <v>4923</v>
      </c>
      <c r="C549" s="3" t="s">
        <v>976</v>
      </c>
      <c r="D549" s="3" t="s">
        <v>201</v>
      </c>
      <c r="E549" s="3" t="s">
        <v>201</v>
      </c>
      <c r="F549" s="3" t="s">
        <v>91</v>
      </c>
      <c r="G549" s="3" t="s">
        <v>2591</v>
      </c>
    </row>
    <row r="550" spans="1:7" ht="45" customHeight="1" x14ac:dyDescent="0.25">
      <c r="A550" s="3" t="s">
        <v>2559</v>
      </c>
      <c r="B550" s="3" t="s">
        <v>4924</v>
      </c>
      <c r="C550" s="3" t="s">
        <v>117</v>
      </c>
      <c r="D550" s="3" t="s">
        <v>201</v>
      </c>
      <c r="E550" s="3" t="s">
        <v>201</v>
      </c>
      <c r="F550" s="3" t="s">
        <v>91</v>
      </c>
      <c r="G550" s="3" t="s">
        <v>2591</v>
      </c>
    </row>
    <row r="551" spans="1:7" ht="45" customHeight="1" x14ac:dyDescent="0.25">
      <c r="A551" s="3" t="s">
        <v>2562</v>
      </c>
      <c r="B551" s="3" t="s">
        <v>4925</v>
      </c>
      <c r="C551" s="3" t="s">
        <v>229</v>
      </c>
      <c r="D551" s="3" t="s">
        <v>201</v>
      </c>
      <c r="E551" s="3" t="s">
        <v>201</v>
      </c>
      <c r="F551" s="3" t="s">
        <v>91</v>
      </c>
      <c r="G551" s="3" t="s">
        <v>2591</v>
      </c>
    </row>
    <row r="552" spans="1:7" ht="45" customHeight="1" x14ac:dyDescent="0.25">
      <c r="A552" s="3" t="s">
        <v>2565</v>
      </c>
      <c r="B552" s="3" t="s">
        <v>4926</v>
      </c>
      <c r="C552" s="3" t="s">
        <v>229</v>
      </c>
      <c r="D552" s="3" t="s">
        <v>201</v>
      </c>
      <c r="E552" s="3" t="s">
        <v>201</v>
      </c>
      <c r="F552" s="3" t="s">
        <v>91</v>
      </c>
      <c r="G552" s="3" t="s">
        <v>2591</v>
      </c>
    </row>
    <row r="553" spans="1:7" ht="45" customHeight="1" x14ac:dyDescent="0.25">
      <c r="A553" s="3" t="s">
        <v>2567</v>
      </c>
      <c r="B553" s="3" t="s">
        <v>4927</v>
      </c>
      <c r="C553" s="3" t="s">
        <v>499</v>
      </c>
      <c r="D553" s="3" t="s">
        <v>201</v>
      </c>
      <c r="E553" s="3" t="s">
        <v>201</v>
      </c>
      <c r="F553" s="3" t="s">
        <v>91</v>
      </c>
      <c r="G553" s="3" t="s">
        <v>2591</v>
      </c>
    </row>
    <row r="554" spans="1:7" ht="45" customHeight="1" x14ac:dyDescent="0.25">
      <c r="A554" s="3" t="s">
        <v>2569</v>
      </c>
      <c r="B554" s="3" t="s">
        <v>4928</v>
      </c>
      <c r="C554" s="3" t="s">
        <v>154</v>
      </c>
      <c r="D554" s="3" t="s">
        <v>201</v>
      </c>
      <c r="E554" s="3" t="s">
        <v>201</v>
      </c>
      <c r="F554" s="3" t="s">
        <v>91</v>
      </c>
      <c r="G554" s="3" t="s">
        <v>2591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54"/>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4</v>
      </c>
      <c r="D1" t="s">
        <v>8</v>
      </c>
      <c r="E1" t="s">
        <v>8</v>
      </c>
      <c r="F1" t="s">
        <v>4</v>
      </c>
      <c r="G1" t="s">
        <v>4</v>
      </c>
    </row>
    <row r="2" spans="1:7" hidden="1" x14ac:dyDescent="0.25">
      <c r="C2" t="s">
        <v>4929</v>
      </c>
      <c r="D2" t="s">
        <v>4930</v>
      </c>
      <c r="E2" t="s">
        <v>4931</v>
      </c>
      <c r="F2" t="s">
        <v>4932</v>
      </c>
      <c r="G2" t="s">
        <v>4933</v>
      </c>
    </row>
    <row r="3" spans="1:7" x14ac:dyDescent="0.25">
      <c r="A3" s="1" t="s">
        <v>2584</v>
      </c>
      <c r="B3" s="1"/>
      <c r="C3" s="1" t="s">
        <v>4934</v>
      </c>
      <c r="D3" s="1" t="s">
        <v>4935</v>
      </c>
      <c r="E3" s="1" t="s">
        <v>4936</v>
      </c>
      <c r="F3" s="1" t="s">
        <v>4937</v>
      </c>
      <c r="G3" s="1" t="s">
        <v>4938</v>
      </c>
    </row>
    <row r="4" spans="1:7" ht="45" customHeight="1" x14ac:dyDescent="0.25">
      <c r="A4" s="3" t="s">
        <v>93</v>
      </c>
      <c r="B4" s="3" t="s">
        <v>4939</v>
      </c>
      <c r="C4" s="3" t="s">
        <v>84</v>
      </c>
      <c r="D4" s="3" t="s">
        <v>201</v>
      </c>
      <c r="E4" s="3" t="s">
        <v>201</v>
      </c>
      <c r="F4" s="3" t="s">
        <v>91</v>
      </c>
      <c r="G4" s="3" t="s">
        <v>2591</v>
      </c>
    </row>
    <row r="5" spans="1:7" ht="45" customHeight="1" x14ac:dyDescent="0.25">
      <c r="A5" s="3" t="s">
        <v>101</v>
      </c>
      <c r="B5" s="3" t="s">
        <v>4940</v>
      </c>
      <c r="C5" s="3" t="s">
        <v>84</v>
      </c>
      <c r="D5" s="3" t="s">
        <v>201</v>
      </c>
      <c r="E5" s="3" t="s">
        <v>201</v>
      </c>
      <c r="F5" s="3" t="s">
        <v>91</v>
      </c>
      <c r="G5" s="3" t="s">
        <v>2591</v>
      </c>
    </row>
    <row r="6" spans="1:7" ht="45" customHeight="1" x14ac:dyDescent="0.25">
      <c r="A6" s="3" t="s">
        <v>109</v>
      </c>
      <c r="B6" s="3" t="s">
        <v>4941</v>
      </c>
      <c r="C6" s="3" t="s">
        <v>103</v>
      </c>
      <c r="D6" s="3" t="s">
        <v>201</v>
      </c>
      <c r="E6" s="3" t="s">
        <v>201</v>
      </c>
      <c r="F6" s="3" t="s">
        <v>91</v>
      </c>
      <c r="G6" s="3" t="s">
        <v>2591</v>
      </c>
    </row>
    <row r="7" spans="1:7" ht="45" customHeight="1" x14ac:dyDescent="0.25">
      <c r="A7" s="3" t="s">
        <v>115</v>
      </c>
      <c r="B7" s="3" t="s">
        <v>4942</v>
      </c>
      <c r="C7" s="3" t="s">
        <v>84</v>
      </c>
      <c r="D7" s="3" t="s">
        <v>201</v>
      </c>
      <c r="E7" s="3" t="s">
        <v>201</v>
      </c>
      <c r="F7" s="3" t="s">
        <v>91</v>
      </c>
      <c r="G7" s="3" t="s">
        <v>2591</v>
      </c>
    </row>
    <row r="8" spans="1:7" ht="45" customHeight="1" x14ac:dyDescent="0.25">
      <c r="A8" s="3" t="s">
        <v>124</v>
      </c>
      <c r="B8" s="3" t="s">
        <v>4943</v>
      </c>
      <c r="C8" s="3" t="s">
        <v>117</v>
      </c>
      <c r="D8" s="3" t="s">
        <v>201</v>
      </c>
      <c r="E8" s="3" t="s">
        <v>201</v>
      </c>
      <c r="F8" s="3" t="s">
        <v>91</v>
      </c>
      <c r="G8" s="3" t="s">
        <v>2591</v>
      </c>
    </row>
    <row r="9" spans="1:7" ht="45" customHeight="1" x14ac:dyDescent="0.25">
      <c r="A9" s="3" t="s">
        <v>133</v>
      </c>
      <c r="B9" s="3" t="s">
        <v>4944</v>
      </c>
      <c r="C9" s="3" t="s">
        <v>2597</v>
      </c>
      <c r="D9" s="3" t="s">
        <v>201</v>
      </c>
      <c r="E9" s="3" t="s">
        <v>201</v>
      </c>
      <c r="F9" s="3" t="s">
        <v>91</v>
      </c>
      <c r="G9" s="3" t="s">
        <v>2591</v>
      </c>
    </row>
    <row r="10" spans="1:7" ht="45" customHeight="1" x14ac:dyDescent="0.25">
      <c r="A10" s="3" t="s">
        <v>142</v>
      </c>
      <c r="B10" s="3" t="s">
        <v>4945</v>
      </c>
      <c r="C10" s="3" t="s">
        <v>136</v>
      </c>
      <c r="D10" s="3" t="s">
        <v>201</v>
      </c>
      <c r="E10" s="3" t="s">
        <v>201</v>
      </c>
      <c r="F10" s="3" t="s">
        <v>91</v>
      </c>
      <c r="G10" s="3" t="s">
        <v>2591</v>
      </c>
    </row>
    <row r="11" spans="1:7" ht="45" customHeight="1" x14ac:dyDescent="0.25">
      <c r="A11" s="3" t="s">
        <v>148</v>
      </c>
      <c r="B11" s="3" t="s">
        <v>4946</v>
      </c>
      <c r="C11" s="3" t="s">
        <v>84</v>
      </c>
      <c r="D11" s="3" t="s">
        <v>201</v>
      </c>
      <c r="E11" s="3" t="s">
        <v>201</v>
      </c>
      <c r="F11" s="3" t="s">
        <v>91</v>
      </c>
      <c r="G11" s="3" t="s">
        <v>2591</v>
      </c>
    </row>
    <row r="12" spans="1:7" ht="45" customHeight="1" x14ac:dyDescent="0.25">
      <c r="A12" s="3" t="s">
        <v>152</v>
      </c>
      <c r="B12" s="3" t="s">
        <v>4947</v>
      </c>
      <c r="C12" s="3" t="s">
        <v>84</v>
      </c>
      <c r="D12" s="3" t="s">
        <v>201</v>
      </c>
      <c r="E12" s="3" t="s">
        <v>201</v>
      </c>
      <c r="F12" s="3" t="s">
        <v>91</v>
      </c>
      <c r="G12" s="3" t="s">
        <v>2591</v>
      </c>
    </row>
    <row r="13" spans="1:7" ht="45" customHeight="1" x14ac:dyDescent="0.25">
      <c r="A13" s="3" t="s">
        <v>159</v>
      </c>
      <c r="B13" s="3" t="s">
        <v>4948</v>
      </c>
      <c r="C13" s="3" t="s">
        <v>154</v>
      </c>
      <c r="D13" s="3" t="s">
        <v>201</v>
      </c>
      <c r="E13" s="3" t="s">
        <v>201</v>
      </c>
      <c r="F13" s="3" t="s">
        <v>91</v>
      </c>
      <c r="G13" s="3" t="s">
        <v>2591</v>
      </c>
    </row>
    <row r="14" spans="1:7" ht="45" customHeight="1" x14ac:dyDescent="0.25">
      <c r="A14" s="3" t="s">
        <v>166</v>
      </c>
      <c r="B14" s="3" t="s">
        <v>4949</v>
      </c>
      <c r="C14" s="3" t="s">
        <v>161</v>
      </c>
      <c r="D14" s="3" t="s">
        <v>201</v>
      </c>
      <c r="E14" s="3" t="s">
        <v>201</v>
      </c>
      <c r="F14" s="3" t="s">
        <v>91</v>
      </c>
      <c r="G14" s="3" t="s">
        <v>2591</v>
      </c>
    </row>
    <row r="15" spans="1:7" ht="45" customHeight="1" x14ac:dyDescent="0.25">
      <c r="A15" s="3" t="s">
        <v>170</v>
      </c>
      <c r="B15" s="3" t="s">
        <v>4950</v>
      </c>
      <c r="C15" s="3" t="s">
        <v>84</v>
      </c>
      <c r="D15" s="3" t="s">
        <v>201</v>
      </c>
      <c r="E15" s="3" t="s">
        <v>201</v>
      </c>
      <c r="F15" s="3" t="s">
        <v>91</v>
      </c>
      <c r="G15" s="3" t="s">
        <v>2591</v>
      </c>
    </row>
    <row r="16" spans="1:7" ht="45" customHeight="1" x14ac:dyDescent="0.25">
      <c r="A16" s="3" t="s">
        <v>175</v>
      </c>
      <c r="B16" s="3" t="s">
        <v>4951</v>
      </c>
      <c r="C16" s="3" t="s">
        <v>84</v>
      </c>
      <c r="D16" s="3" t="s">
        <v>201</v>
      </c>
      <c r="E16" s="3" t="s">
        <v>201</v>
      </c>
      <c r="F16" s="3" t="s">
        <v>91</v>
      </c>
      <c r="G16" s="3" t="s">
        <v>2591</v>
      </c>
    </row>
    <row r="17" spans="1:7" ht="45" customHeight="1" x14ac:dyDescent="0.25">
      <c r="A17" s="3" t="s">
        <v>180</v>
      </c>
      <c r="B17" s="3" t="s">
        <v>4952</v>
      </c>
      <c r="C17" s="3" t="s">
        <v>84</v>
      </c>
      <c r="D17" s="3" t="s">
        <v>201</v>
      </c>
      <c r="E17" s="3" t="s">
        <v>201</v>
      </c>
      <c r="F17" s="3" t="s">
        <v>91</v>
      </c>
      <c r="G17" s="3" t="s">
        <v>2591</v>
      </c>
    </row>
    <row r="18" spans="1:7" ht="45" customHeight="1" x14ac:dyDescent="0.25">
      <c r="A18" s="3" t="s">
        <v>185</v>
      </c>
      <c r="B18" s="3" t="s">
        <v>4953</v>
      </c>
      <c r="C18" s="3" t="s">
        <v>84</v>
      </c>
      <c r="D18" s="3" t="s">
        <v>201</v>
      </c>
      <c r="E18" s="3" t="s">
        <v>201</v>
      </c>
      <c r="F18" s="3" t="s">
        <v>91</v>
      </c>
      <c r="G18" s="3" t="s">
        <v>2591</v>
      </c>
    </row>
    <row r="19" spans="1:7" ht="45" customHeight="1" x14ac:dyDescent="0.25">
      <c r="A19" s="3" t="s">
        <v>190</v>
      </c>
      <c r="B19" s="3" t="s">
        <v>4954</v>
      </c>
      <c r="C19" s="3" t="s">
        <v>84</v>
      </c>
      <c r="D19" s="3" t="s">
        <v>201</v>
      </c>
      <c r="E19" s="3" t="s">
        <v>201</v>
      </c>
      <c r="F19" s="3" t="s">
        <v>91</v>
      </c>
      <c r="G19" s="3" t="s">
        <v>2591</v>
      </c>
    </row>
    <row r="20" spans="1:7" ht="45" customHeight="1" x14ac:dyDescent="0.25">
      <c r="A20" s="3" t="s">
        <v>196</v>
      </c>
      <c r="B20" s="3" t="s">
        <v>4955</v>
      </c>
      <c r="C20" s="3" t="s">
        <v>103</v>
      </c>
      <c r="D20" s="3" t="s">
        <v>201</v>
      </c>
      <c r="E20" s="3" t="s">
        <v>201</v>
      </c>
      <c r="F20" s="3" t="s">
        <v>91</v>
      </c>
      <c r="G20" s="3" t="s">
        <v>2591</v>
      </c>
    </row>
    <row r="21" spans="1:7" ht="45" customHeight="1" x14ac:dyDescent="0.25">
      <c r="A21" s="3" t="s">
        <v>202</v>
      </c>
      <c r="B21" s="3" t="s">
        <v>4956</v>
      </c>
      <c r="C21" s="3" t="s">
        <v>84</v>
      </c>
      <c r="D21" s="3" t="s">
        <v>201</v>
      </c>
      <c r="E21" s="3" t="s">
        <v>201</v>
      </c>
      <c r="F21" s="3" t="s">
        <v>91</v>
      </c>
      <c r="G21" s="3" t="s">
        <v>2591</v>
      </c>
    </row>
    <row r="22" spans="1:7" ht="45" customHeight="1" x14ac:dyDescent="0.25">
      <c r="A22" s="3" t="s">
        <v>208</v>
      </c>
      <c r="B22" s="3" t="s">
        <v>4957</v>
      </c>
      <c r="C22" s="3" t="s">
        <v>103</v>
      </c>
      <c r="D22" s="3" t="s">
        <v>201</v>
      </c>
      <c r="E22" s="3" t="s">
        <v>201</v>
      </c>
      <c r="F22" s="3" t="s">
        <v>91</v>
      </c>
      <c r="G22" s="3" t="s">
        <v>2591</v>
      </c>
    </row>
    <row r="23" spans="1:7" ht="45" customHeight="1" x14ac:dyDescent="0.25">
      <c r="A23" s="3" t="s">
        <v>216</v>
      </c>
      <c r="B23" s="3" t="s">
        <v>4958</v>
      </c>
      <c r="C23" s="3" t="s">
        <v>210</v>
      </c>
      <c r="D23" s="3" t="s">
        <v>201</v>
      </c>
      <c r="E23" s="3" t="s">
        <v>201</v>
      </c>
      <c r="F23" s="3" t="s">
        <v>91</v>
      </c>
      <c r="G23" s="3" t="s">
        <v>2591</v>
      </c>
    </row>
    <row r="24" spans="1:7" ht="45" customHeight="1" x14ac:dyDescent="0.25">
      <c r="A24" s="3" t="s">
        <v>220</v>
      </c>
      <c r="B24" s="3" t="s">
        <v>4959</v>
      </c>
      <c r="C24" s="3" t="s">
        <v>210</v>
      </c>
      <c r="D24" s="3" t="s">
        <v>201</v>
      </c>
      <c r="E24" s="3" t="s">
        <v>201</v>
      </c>
      <c r="F24" s="3" t="s">
        <v>91</v>
      </c>
      <c r="G24" s="3" t="s">
        <v>2591</v>
      </c>
    </row>
    <row r="25" spans="1:7" ht="45" customHeight="1" x14ac:dyDescent="0.25">
      <c r="A25" s="3" t="s">
        <v>227</v>
      </c>
      <c r="B25" s="3" t="s">
        <v>4960</v>
      </c>
      <c r="C25" s="3" t="s">
        <v>154</v>
      </c>
      <c r="D25" s="3" t="s">
        <v>201</v>
      </c>
      <c r="E25" s="3" t="s">
        <v>201</v>
      </c>
      <c r="F25" s="3" t="s">
        <v>91</v>
      </c>
      <c r="G25" s="3" t="s">
        <v>2591</v>
      </c>
    </row>
    <row r="26" spans="1:7" ht="45" customHeight="1" x14ac:dyDescent="0.25">
      <c r="A26" s="3" t="s">
        <v>235</v>
      </c>
      <c r="B26" s="3" t="s">
        <v>4961</v>
      </c>
      <c r="C26" s="3" t="s">
        <v>229</v>
      </c>
      <c r="D26" s="3" t="s">
        <v>201</v>
      </c>
      <c r="E26" s="3" t="s">
        <v>201</v>
      </c>
      <c r="F26" s="3" t="s">
        <v>91</v>
      </c>
      <c r="G26" s="3" t="s">
        <v>2591</v>
      </c>
    </row>
    <row r="27" spans="1:7" ht="45" customHeight="1" x14ac:dyDescent="0.25">
      <c r="A27" s="3" t="s">
        <v>240</v>
      </c>
      <c r="B27" s="3" t="s">
        <v>4962</v>
      </c>
      <c r="C27" s="3" t="s">
        <v>237</v>
      </c>
      <c r="D27" s="3" t="s">
        <v>201</v>
      </c>
      <c r="E27" s="3" t="s">
        <v>201</v>
      </c>
      <c r="F27" s="3" t="s">
        <v>91</v>
      </c>
      <c r="G27" s="3" t="s">
        <v>2591</v>
      </c>
    </row>
    <row r="28" spans="1:7" ht="45" customHeight="1" x14ac:dyDescent="0.25">
      <c r="A28" s="3" t="s">
        <v>244</v>
      </c>
      <c r="B28" s="3" t="s">
        <v>4963</v>
      </c>
      <c r="C28" s="3" t="s">
        <v>117</v>
      </c>
      <c r="D28" s="3" t="s">
        <v>201</v>
      </c>
      <c r="E28" s="3" t="s">
        <v>201</v>
      </c>
      <c r="F28" s="3" t="s">
        <v>91</v>
      </c>
      <c r="G28" s="3" t="s">
        <v>2591</v>
      </c>
    </row>
    <row r="29" spans="1:7" ht="45" customHeight="1" x14ac:dyDescent="0.25">
      <c r="A29" s="3" t="s">
        <v>249</v>
      </c>
      <c r="B29" s="3" t="s">
        <v>4964</v>
      </c>
      <c r="C29" s="3" t="s">
        <v>229</v>
      </c>
      <c r="D29" s="3" t="s">
        <v>201</v>
      </c>
      <c r="E29" s="3" t="s">
        <v>201</v>
      </c>
      <c r="F29" s="3" t="s">
        <v>91</v>
      </c>
      <c r="G29" s="3" t="s">
        <v>2591</v>
      </c>
    </row>
    <row r="30" spans="1:7" ht="45" customHeight="1" x14ac:dyDescent="0.25">
      <c r="A30" s="3" t="s">
        <v>254</v>
      </c>
      <c r="B30" s="3" t="s">
        <v>4965</v>
      </c>
      <c r="C30" s="3" t="s">
        <v>84</v>
      </c>
      <c r="D30" s="3" t="s">
        <v>201</v>
      </c>
      <c r="E30" s="3" t="s">
        <v>201</v>
      </c>
      <c r="F30" s="3" t="s">
        <v>91</v>
      </c>
      <c r="G30" s="3" t="s">
        <v>2591</v>
      </c>
    </row>
    <row r="31" spans="1:7" ht="45" customHeight="1" x14ac:dyDescent="0.25">
      <c r="A31" s="3" t="s">
        <v>264</v>
      </c>
      <c r="B31" s="3" t="s">
        <v>4966</v>
      </c>
      <c r="C31" s="3" t="s">
        <v>258</v>
      </c>
      <c r="D31" s="3" t="s">
        <v>201</v>
      </c>
      <c r="E31" s="3" t="s">
        <v>201</v>
      </c>
      <c r="F31" s="3" t="s">
        <v>91</v>
      </c>
      <c r="G31" s="3" t="s">
        <v>2591</v>
      </c>
    </row>
    <row r="32" spans="1:7" ht="45" customHeight="1" x14ac:dyDescent="0.25">
      <c r="A32" s="3" t="s">
        <v>272</v>
      </c>
      <c r="B32" s="3" t="s">
        <v>4967</v>
      </c>
      <c r="C32" s="3" t="s">
        <v>117</v>
      </c>
      <c r="D32" s="3" t="s">
        <v>201</v>
      </c>
      <c r="E32" s="3" t="s">
        <v>201</v>
      </c>
      <c r="F32" s="3" t="s">
        <v>91</v>
      </c>
      <c r="G32" s="3" t="s">
        <v>2591</v>
      </c>
    </row>
    <row r="33" spans="1:7" ht="45" customHeight="1" x14ac:dyDescent="0.25">
      <c r="A33" s="3" t="s">
        <v>282</v>
      </c>
      <c r="B33" s="3" t="s">
        <v>4968</v>
      </c>
      <c r="C33" s="3" t="s">
        <v>275</v>
      </c>
      <c r="D33" s="3" t="s">
        <v>201</v>
      </c>
      <c r="E33" s="3" t="s">
        <v>201</v>
      </c>
      <c r="F33" s="3" t="s">
        <v>91</v>
      </c>
      <c r="G33" s="3" t="s">
        <v>2591</v>
      </c>
    </row>
    <row r="34" spans="1:7" ht="45" customHeight="1" x14ac:dyDescent="0.25">
      <c r="A34" s="3" t="s">
        <v>291</v>
      </c>
      <c r="B34" s="3" t="s">
        <v>4969</v>
      </c>
      <c r="C34" s="3" t="s">
        <v>275</v>
      </c>
      <c r="D34" s="3" t="s">
        <v>201</v>
      </c>
      <c r="E34" s="3" t="s">
        <v>201</v>
      </c>
      <c r="F34" s="3" t="s">
        <v>91</v>
      </c>
      <c r="G34" s="3" t="s">
        <v>2591</v>
      </c>
    </row>
    <row r="35" spans="1:7" ht="45" customHeight="1" x14ac:dyDescent="0.25">
      <c r="A35" s="3" t="s">
        <v>298</v>
      </c>
      <c r="B35" s="3" t="s">
        <v>4970</v>
      </c>
      <c r="C35" s="3" t="s">
        <v>275</v>
      </c>
      <c r="D35" s="3" t="s">
        <v>201</v>
      </c>
      <c r="E35" s="3" t="s">
        <v>201</v>
      </c>
      <c r="F35" s="3" t="s">
        <v>91</v>
      </c>
      <c r="G35" s="3" t="s">
        <v>2591</v>
      </c>
    </row>
    <row r="36" spans="1:7" ht="45" customHeight="1" x14ac:dyDescent="0.25">
      <c r="A36" s="3" t="s">
        <v>303</v>
      </c>
      <c r="B36" s="3" t="s">
        <v>4971</v>
      </c>
      <c r="C36" s="3" t="s">
        <v>275</v>
      </c>
      <c r="D36" s="3" t="s">
        <v>201</v>
      </c>
      <c r="E36" s="3" t="s">
        <v>201</v>
      </c>
      <c r="F36" s="3" t="s">
        <v>91</v>
      </c>
      <c r="G36" s="3" t="s">
        <v>2591</v>
      </c>
    </row>
    <row r="37" spans="1:7" ht="45" customHeight="1" x14ac:dyDescent="0.25">
      <c r="A37" s="3" t="s">
        <v>308</v>
      </c>
      <c r="B37" s="3" t="s">
        <v>4972</v>
      </c>
      <c r="C37" s="3" t="s">
        <v>117</v>
      </c>
      <c r="D37" s="3" t="s">
        <v>201</v>
      </c>
      <c r="E37" s="3" t="s">
        <v>201</v>
      </c>
      <c r="F37" s="3" t="s">
        <v>91</v>
      </c>
      <c r="G37" s="3" t="s">
        <v>2591</v>
      </c>
    </row>
    <row r="38" spans="1:7" ht="45" customHeight="1" x14ac:dyDescent="0.25">
      <c r="A38" s="3" t="s">
        <v>318</v>
      </c>
      <c r="B38" s="3" t="s">
        <v>4973</v>
      </c>
      <c r="C38" s="3" t="s">
        <v>311</v>
      </c>
      <c r="D38" s="3" t="s">
        <v>201</v>
      </c>
      <c r="E38" s="3" t="s">
        <v>201</v>
      </c>
      <c r="F38" s="3" t="s">
        <v>91</v>
      </c>
      <c r="G38" s="3" t="s">
        <v>2591</v>
      </c>
    </row>
    <row r="39" spans="1:7" ht="45" customHeight="1" x14ac:dyDescent="0.25">
      <c r="A39" s="3" t="s">
        <v>325</v>
      </c>
      <c r="B39" s="3" t="s">
        <v>4974</v>
      </c>
      <c r="C39" s="3" t="s">
        <v>136</v>
      </c>
      <c r="D39" s="3" t="s">
        <v>201</v>
      </c>
      <c r="E39" s="3" t="s">
        <v>201</v>
      </c>
      <c r="F39" s="3" t="s">
        <v>91</v>
      </c>
      <c r="G39" s="3" t="s">
        <v>2591</v>
      </c>
    </row>
    <row r="40" spans="1:7" ht="45" customHeight="1" x14ac:dyDescent="0.25">
      <c r="A40" s="3" t="s">
        <v>333</v>
      </c>
      <c r="B40" s="3" t="s">
        <v>4975</v>
      </c>
      <c r="C40" s="3" t="s">
        <v>327</v>
      </c>
      <c r="D40" s="3" t="s">
        <v>201</v>
      </c>
      <c r="E40" s="3" t="s">
        <v>201</v>
      </c>
      <c r="F40" s="3" t="s">
        <v>91</v>
      </c>
      <c r="G40" s="3" t="s">
        <v>2591</v>
      </c>
    </row>
    <row r="41" spans="1:7" ht="45" customHeight="1" x14ac:dyDescent="0.25">
      <c r="A41" s="3" t="s">
        <v>341</v>
      </c>
      <c r="B41" s="3" t="s">
        <v>4976</v>
      </c>
      <c r="C41" s="3" t="s">
        <v>335</v>
      </c>
      <c r="D41" s="3" t="s">
        <v>201</v>
      </c>
      <c r="E41" s="3" t="s">
        <v>201</v>
      </c>
      <c r="F41" s="3" t="s">
        <v>91</v>
      </c>
      <c r="G41" s="3" t="s">
        <v>2591</v>
      </c>
    </row>
    <row r="42" spans="1:7" ht="45" customHeight="1" x14ac:dyDescent="0.25">
      <c r="A42" s="3" t="s">
        <v>345</v>
      </c>
      <c r="B42" s="3" t="s">
        <v>4977</v>
      </c>
      <c r="C42" s="3" t="s">
        <v>327</v>
      </c>
      <c r="D42" s="3" t="s">
        <v>201</v>
      </c>
      <c r="E42" s="3" t="s">
        <v>201</v>
      </c>
      <c r="F42" s="3" t="s">
        <v>91</v>
      </c>
      <c r="G42" s="3" t="s">
        <v>2591</v>
      </c>
    </row>
    <row r="43" spans="1:7" ht="45" customHeight="1" x14ac:dyDescent="0.25">
      <c r="A43" s="3" t="s">
        <v>352</v>
      </c>
      <c r="B43" s="3" t="s">
        <v>4978</v>
      </c>
      <c r="C43" s="3" t="s">
        <v>154</v>
      </c>
      <c r="D43" s="3" t="s">
        <v>201</v>
      </c>
      <c r="E43" s="3" t="s">
        <v>201</v>
      </c>
      <c r="F43" s="3" t="s">
        <v>91</v>
      </c>
      <c r="G43" s="3" t="s">
        <v>2591</v>
      </c>
    </row>
    <row r="44" spans="1:7" ht="45" customHeight="1" x14ac:dyDescent="0.25">
      <c r="A44" s="3" t="s">
        <v>356</v>
      </c>
      <c r="B44" s="3" t="s">
        <v>4979</v>
      </c>
      <c r="C44" s="3" t="s">
        <v>327</v>
      </c>
      <c r="D44" s="3" t="s">
        <v>201</v>
      </c>
      <c r="E44" s="3" t="s">
        <v>201</v>
      </c>
      <c r="F44" s="3" t="s">
        <v>91</v>
      </c>
      <c r="G44" s="3" t="s">
        <v>2591</v>
      </c>
    </row>
    <row r="45" spans="1:7" ht="45" customHeight="1" x14ac:dyDescent="0.25">
      <c r="A45" s="3" t="s">
        <v>361</v>
      </c>
      <c r="B45" s="3" t="s">
        <v>4980</v>
      </c>
      <c r="C45" s="3" t="s">
        <v>327</v>
      </c>
      <c r="D45" s="3" t="s">
        <v>201</v>
      </c>
      <c r="E45" s="3" t="s">
        <v>201</v>
      </c>
      <c r="F45" s="3" t="s">
        <v>91</v>
      </c>
      <c r="G45" s="3" t="s">
        <v>2591</v>
      </c>
    </row>
    <row r="46" spans="1:7" ht="45" customHeight="1" x14ac:dyDescent="0.25">
      <c r="A46" s="3" t="s">
        <v>365</v>
      </c>
      <c r="B46" s="3" t="s">
        <v>4981</v>
      </c>
      <c r="C46" s="3" t="s">
        <v>327</v>
      </c>
      <c r="D46" s="3" t="s">
        <v>201</v>
      </c>
      <c r="E46" s="3" t="s">
        <v>201</v>
      </c>
      <c r="F46" s="3" t="s">
        <v>91</v>
      </c>
      <c r="G46" s="3" t="s">
        <v>2591</v>
      </c>
    </row>
    <row r="47" spans="1:7" ht="45" customHeight="1" x14ac:dyDescent="0.25">
      <c r="A47" s="3" t="s">
        <v>371</v>
      </c>
      <c r="B47" s="3" t="s">
        <v>4982</v>
      </c>
      <c r="C47" s="3" t="s">
        <v>275</v>
      </c>
      <c r="D47" s="3" t="s">
        <v>201</v>
      </c>
      <c r="E47" s="3" t="s">
        <v>201</v>
      </c>
      <c r="F47" s="3" t="s">
        <v>91</v>
      </c>
      <c r="G47" s="3" t="s">
        <v>2591</v>
      </c>
    </row>
    <row r="48" spans="1:7" ht="45" customHeight="1" x14ac:dyDescent="0.25">
      <c r="A48" s="3" t="s">
        <v>377</v>
      </c>
      <c r="B48" s="3" t="s">
        <v>4983</v>
      </c>
      <c r="C48" s="3" t="s">
        <v>154</v>
      </c>
      <c r="D48" s="3" t="s">
        <v>201</v>
      </c>
      <c r="E48" s="3" t="s">
        <v>201</v>
      </c>
      <c r="F48" s="3" t="s">
        <v>91</v>
      </c>
      <c r="G48" s="3" t="s">
        <v>2591</v>
      </c>
    </row>
    <row r="49" spans="1:7" ht="45" customHeight="1" x14ac:dyDescent="0.25">
      <c r="A49" s="3" t="s">
        <v>384</v>
      </c>
      <c r="B49" s="3" t="s">
        <v>4984</v>
      </c>
      <c r="C49" s="3" t="s">
        <v>275</v>
      </c>
      <c r="D49" s="3" t="s">
        <v>201</v>
      </c>
      <c r="E49" s="3" t="s">
        <v>201</v>
      </c>
      <c r="F49" s="3" t="s">
        <v>91</v>
      </c>
      <c r="G49" s="3" t="s">
        <v>2591</v>
      </c>
    </row>
    <row r="50" spans="1:7" ht="45" customHeight="1" x14ac:dyDescent="0.25">
      <c r="A50" s="3" t="s">
        <v>391</v>
      </c>
      <c r="B50" s="3" t="s">
        <v>4985</v>
      </c>
      <c r="C50" s="3" t="s">
        <v>311</v>
      </c>
      <c r="D50" s="3" t="s">
        <v>201</v>
      </c>
      <c r="E50" s="3" t="s">
        <v>201</v>
      </c>
      <c r="F50" s="3" t="s">
        <v>91</v>
      </c>
      <c r="G50" s="3" t="s">
        <v>2591</v>
      </c>
    </row>
    <row r="51" spans="1:7" ht="45" customHeight="1" x14ac:dyDescent="0.25">
      <c r="A51" s="3" t="s">
        <v>397</v>
      </c>
      <c r="B51" s="3" t="s">
        <v>4986</v>
      </c>
      <c r="C51" s="3" t="s">
        <v>275</v>
      </c>
      <c r="D51" s="3" t="s">
        <v>201</v>
      </c>
      <c r="E51" s="3" t="s">
        <v>201</v>
      </c>
      <c r="F51" s="3" t="s">
        <v>91</v>
      </c>
      <c r="G51" s="3" t="s">
        <v>2591</v>
      </c>
    </row>
    <row r="52" spans="1:7" ht="45" customHeight="1" x14ac:dyDescent="0.25">
      <c r="A52" s="3" t="s">
        <v>402</v>
      </c>
      <c r="B52" s="3" t="s">
        <v>4987</v>
      </c>
      <c r="C52" s="3" t="s">
        <v>161</v>
      </c>
      <c r="D52" s="3" t="s">
        <v>201</v>
      </c>
      <c r="E52" s="3" t="s">
        <v>201</v>
      </c>
      <c r="F52" s="3" t="s">
        <v>91</v>
      </c>
      <c r="G52" s="3" t="s">
        <v>2591</v>
      </c>
    </row>
    <row r="53" spans="1:7" ht="45" customHeight="1" x14ac:dyDescent="0.25">
      <c r="A53" s="3" t="s">
        <v>409</v>
      </c>
      <c r="B53" s="3" t="s">
        <v>4988</v>
      </c>
      <c r="C53" s="3" t="s">
        <v>229</v>
      </c>
      <c r="D53" s="3" t="s">
        <v>201</v>
      </c>
      <c r="E53" s="3" t="s">
        <v>201</v>
      </c>
      <c r="F53" s="3" t="s">
        <v>91</v>
      </c>
      <c r="G53" s="3" t="s">
        <v>2591</v>
      </c>
    </row>
    <row r="54" spans="1:7" ht="45" customHeight="1" x14ac:dyDescent="0.25">
      <c r="A54" s="3" t="s">
        <v>414</v>
      </c>
      <c r="B54" s="3" t="s">
        <v>4989</v>
      </c>
      <c r="C54" s="3" t="s">
        <v>275</v>
      </c>
      <c r="D54" s="3" t="s">
        <v>201</v>
      </c>
      <c r="E54" s="3" t="s">
        <v>201</v>
      </c>
      <c r="F54" s="3" t="s">
        <v>91</v>
      </c>
      <c r="G54" s="3" t="s">
        <v>2591</v>
      </c>
    </row>
    <row r="55" spans="1:7" ht="45" customHeight="1" x14ac:dyDescent="0.25">
      <c r="A55" s="3" t="s">
        <v>422</v>
      </c>
      <c r="B55" s="3" t="s">
        <v>4990</v>
      </c>
      <c r="C55" s="3" t="s">
        <v>275</v>
      </c>
      <c r="D55" s="3" t="s">
        <v>201</v>
      </c>
      <c r="E55" s="3" t="s">
        <v>201</v>
      </c>
      <c r="F55" s="3" t="s">
        <v>91</v>
      </c>
      <c r="G55" s="3" t="s">
        <v>2591</v>
      </c>
    </row>
    <row r="56" spans="1:7" ht="45" customHeight="1" x14ac:dyDescent="0.25">
      <c r="A56" s="3" t="s">
        <v>428</v>
      </c>
      <c r="B56" s="3" t="s">
        <v>4991</v>
      </c>
      <c r="C56" s="3" t="s">
        <v>154</v>
      </c>
      <c r="D56" s="3" t="s">
        <v>201</v>
      </c>
      <c r="E56" s="3" t="s">
        <v>201</v>
      </c>
      <c r="F56" s="3" t="s">
        <v>91</v>
      </c>
      <c r="G56" s="3" t="s">
        <v>2591</v>
      </c>
    </row>
    <row r="57" spans="1:7" ht="45" customHeight="1" x14ac:dyDescent="0.25">
      <c r="A57" s="3" t="s">
        <v>433</v>
      </c>
      <c r="B57" s="3" t="s">
        <v>4992</v>
      </c>
      <c r="C57" s="3" t="s">
        <v>275</v>
      </c>
      <c r="D57" s="3" t="s">
        <v>201</v>
      </c>
      <c r="E57" s="3" t="s">
        <v>201</v>
      </c>
      <c r="F57" s="3" t="s">
        <v>91</v>
      </c>
      <c r="G57" s="3" t="s">
        <v>2591</v>
      </c>
    </row>
    <row r="58" spans="1:7" ht="45" customHeight="1" x14ac:dyDescent="0.25">
      <c r="A58" s="3" t="s">
        <v>438</v>
      </c>
      <c r="B58" s="3" t="s">
        <v>4993</v>
      </c>
      <c r="C58" s="3" t="s">
        <v>154</v>
      </c>
      <c r="D58" s="3" t="s">
        <v>201</v>
      </c>
      <c r="E58" s="3" t="s">
        <v>201</v>
      </c>
      <c r="F58" s="3" t="s">
        <v>91</v>
      </c>
      <c r="G58" s="3" t="s">
        <v>2591</v>
      </c>
    </row>
    <row r="59" spans="1:7" ht="45" customHeight="1" x14ac:dyDescent="0.25">
      <c r="A59" s="3" t="s">
        <v>441</v>
      </c>
      <c r="B59" s="3" t="s">
        <v>4994</v>
      </c>
      <c r="C59" s="3" t="s">
        <v>275</v>
      </c>
      <c r="D59" s="3" t="s">
        <v>201</v>
      </c>
      <c r="E59" s="3" t="s">
        <v>201</v>
      </c>
      <c r="F59" s="3" t="s">
        <v>91</v>
      </c>
      <c r="G59" s="3" t="s">
        <v>2591</v>
      </c>
    </row>
    <row r="60" spans="1:7" ht="45" customHeight="1" x14ac:dyDescent="0.25">
      <c r="A60" s="3" t="s">
        <v>449</v>
      </c>
      <c r="B60" s="3" t="s">
        <v>4995</v>
      </c>
      <c r="C60" s="3" t="s">
        <v>275</v>
      </c>
      <c r="D60" s="3" t="s">
        <v>201</v>
      </c>
      <c r="E60" s="3" t="s">
        <v>201</v>
      </c>
      <c r="F60" s="3" t="s">
        <v>91</v>
      </c>
      <c r="G60" s="3" t="s">
        <v>2591</v>
      </c>
    </row>
    <row r="61" spans="1:7" ht="45" customHeight="1" x14ac:dyDescent="0.25">
      <c r="A61" s="3" t="s">
        <v>455</v>
      </c>
      <c r="B61" s="3" t="s">
        <v>4996</v>
      </c>
      <c r="C61" s="3" t="s">
        <v>275</v>
      </c>
      <c r="D61" s="3" t="s">
        <v>201</v>
      </c>
      <c r="E61" s="3" t="s">
        <v>201</v>
      </c>
      <c r="F61" s="3" t="s">
        <v>91</v>
      </c>
      <c r="G61" s="3" t="s">
        <v>2591</v>
      </c>
    </row>
    <row r="62" spans="1:7" ht="45" customHeight="1" x14ac:dyDescent="0.25">
      <c r="A62" s="3" t="s">
        <v>461</v>
      </c>
      <c r="B62" s="3" t="s">
        <v>4997</v>
      </c>
      <c r="C62" s="3" t="s">
        <v>154</v>
      </c>
      <c r="D62" s="3" t="s">
        <v>201</v>
      </c>
      <c r="E62" s="3" t="s">
        <v>201</v>
      </c>
      <c r="F62" s="3" t="s">
        <v>91</v>
      </c>
      <c r="G62" s="3" t="s">
        <v>2591</v>
      </c>
    </row>
    <row r="63" spans="1:7" ht="45" customHeight="1" x14ac:dyDescent="0.25">
      <c r="A63" s="3" t="s">
        <v>466</v>
      </c>
      <c r="B63" s="3" t="s">
        <v>4998</v>
      </c>
      <c r="C63" s="3" t="s">
        <v>275</v>
      </c>
      <c r="D63" s="3" t="s">
        <v>201</v>
      </c>
      <c r="E63" s="3" t="s">
        <v>201</v>
      </c>
      <c r="F63" s="3" t="s">
        <v>91</v>
      </c>
      <c r="G63" s="3" t="s">
        <v>2591</v>
      </c>
    </row>
    <row r="64" spans="1:7" ht="45" customHeight="1" x14ac:dyDescent="0.25">
      <c r="A64" s="3" t="s">
        <v>471</v>
      </c>
      <c r="B64" s="3" t="s">
        <v>4999</v>
      </c>
      <c r="C64" s="3" t="s">
        <v>275</v>
      </c>
      <c r="D64" s="3" t="s">
        <v>201</v>
      </c>
      <c r="E64" s="3" t="s">
        <v>201</v>
      </c>
      <c r="F64" s="3" t="s">
        <v>91</v>
      </c>
      <c r="G64" s="3" t="s">
        <v>2591</v>
      </c>
    </row>
    <row r="65" spans="1:7" ht="45" customHeight="1" x14ac:dyDescent="0.25">
      <c r="A65" s="3" t="s">
        <v>474</v>
      </c>
      <c r="B65" s="3" t="s">
        <v>5000</v>
      </c>
      <c r="C65" s="3" t="s">
        <v>117</v>
      </c>
      <c r="D65" s="3" t="s">
        <v>201</v>
      </c>
      <c r="E65" s="3" t="s">
        <v>201</v>
      </c>
      <c r="F65" s="3" t="s">
        <v>91</v>
      </c>
      <c r="G65" s="3" t="s">
        <v>2591</v>
      </c>
    </row>
    <row r="66" spans="1:7" ht="45" customHeight="1" x14ac:dyDescent="0.25">
      <c r="A66" s="3" t="s">
        <v>477</v>
      </c>
      <c r="B66" s="3" t="s">
        <v>5001</v>
      </c>
      <c r="C66" s="3" t="s">
        <v>117</v>
      </c>
      <c r="D66" s="3" t="s">
        <v>201</v>
      </c>
      <c r="E66" s="3" t="s">
        <v>201</v>
      </c>
      <c r="F66" s="3" t="s">
        <v>91</v>
      </c>
      <c r="G66" s="3" t="s">
        <v>2591</v>
      </c>
    </row>
    <row r="67" spans="1:7" ht="45" customHeight="1" x14ac:dyDescent="0.25">
      <c r="A67" s="3" t="s">
        <v>483</v>
      </c>
      <c r="B67" s="3" t="s">
        <v>5002</v>
      </c>
      <c r="C67" s="3" t="s">
        <v>117</v>
      </c>
      <c r="D67" s="3" t="s">
        <v>201</v>
      </c>
      <c r="E67" s="3" t="s">
        <v>201</v>
      </c>
      <c r="F67" s="3" t="s">
        <v>91</v>
      </c>
      <c r="G67" s="3" t="s">
        <v>2591</v>
      </c>
    </row>
    <row r="68" spans="1:7" ht="45" customHeight="1" x14ac:dyDescent="0.25">
      <c r="A68" s="3" t="s">
        <v>491</v>
      </c>
      <c r="B68" s="3" t="s">
        <v>5003</v>
      </c>
      <c r="C68" s="3" t="s">
        <v>311</v>
      </c>
      <c r="D68" s="3" t="s">
        <v>201</v>
      </c>
      <c r="E68" s="3" t="s">
        <v>201</v>
      </c>
      <c r="F68" s="3" t="s">
        <v>91</v>
      </c>
      <c r="G68" s="3" t="s">
        <v>2591</v>
      </c>
    </row>
    <row r="69" spans="1:7" ht="45" customHeight="1" x14ac:dyDescent="0.25">
      <c r="A69" s="3" t="s">
        <v>497</v>
      </c>
      <c r="B69" s="3" t="s">
        <v>5004</v>
      </c>
      <c r="C69" s="3" t="s">
        <v>117</v>
      </c>
      <c r="D69" s="3" t="s">
        <v>201</v>
      </c>
      <c r="E69" s="3" t="s">
        <v>201</v>
      </c>
      <c r="F69" s="3" t="s">
        <v>91</v>
      </c>
      <c r="G69" s="3" t="s">
        <v>2591</v>
      </c>
    </row>
    <row r="70" spans="1:7" ht="45" customHeight="1" x14ac:dyDescent="0.25">
      <c r="A70" s="3" t="s">
        <v>504</v>
      </c>
      <c r="B70" s="3" t="s">
        <v>5005</v>
      </c>
      <c r="C70" s="3" t="s">
        <v>499</v>
      </c>
      <c r="D70" s="3" t="s">
        <v>201</v>
      </c>
      <c r="E70" s="3" t="s">
        <v>201</v>
      </c>
      <c r="F70" s="3" t="s">
        <v>91</v>
      </c>
      <c r="G70" s="3" t="s">
        <v>2591</v>
      </c>
    </row>
    <row r="71" spans="1:7" ht="45" customHeight="1" x14ac:dyDescent="0.25">
      <c r="A71" s="3" t="s">
        <v>508</v>
      </c>
      <c r="B71" s="3" t="s">
        <v>5006</v>
      </c>
      <c r="C71" s="3" t="s">
        <v>327</v>
      </c>
      <c r="D71" s="3" t="s">
        <v>201</v>
      </c>
      <c r="E71" s="3" t="s">
        <v>201</v>
      </c>
      <c r="F71" s="3" t="s">
        <v>91</v>
      </c>
      <c r="G71" s="3" t="s">
        <v>2591</v>
      </c>
    </row>
    <row r="72" spans="1:7" ht="45" customHeight="1" x14ac:dyDescent="0.25">
      <c r="A72" s="3" t="s">
        <v>512</v>
      </c>
      <c r="B72" s="3" t="s">
        <v>5007</v>
      </c>
      <c r="C72" s="3" t="s">
        <v>229</v>
      </c>
      <c r="D72" s="3" t="s">
        <v>201</v>
      </c>
      <c r="E72" s="3" t="s">
        <v>201</v>
      </c>
      <c r="F72" s="3" t="s">
        <v>91</v>
      </c>
      <c r="G72" s="3" t="s">
        <v>2591</v>
      </c>
    </row>
    <row r="73" spans="1:7" ht="45" customHeight="1" x14ac:dyDescent="0.25">
      <c r="A73" s="3" t="s">
        <v>517</v>
      </c>
      <c r="B73" s="3" t="s">
        <v>5008</v>
      </c>
      <c r="C73" s="3" t="s">
        <v>327</v>
      </c>
      <c r="D73" s="3" t="s">
        <v>201</v>
      </c>
      <c r="E73" s="3" t="s">
        <v>201</v>
      </c>
      <c r="F73" s="3" t="s">
        <v>91</v>
      </c>
      <c r="G73" s="3" t="s">
        <v>2591</v>
      </c>
    </row>
    <row r="74" spans="1:7" ht="45" customHeight="1" x14ac:dyDescent="0.25">
      <c r="A74" s="3" t="s">
        <v>521</v>
      </c>
      <c r="B74" s="3" t="s">
        <v>5009</v>
      </c>
      <c r="C74" s="3" t="s">
        <v>327</v>
      </c>
      <c r="D74" s="3" t="s">
        <v>201</v>
      </c>
      <c r="E74" s="3" t="s">
        <v>201</v>
      </c>
      <c r="F74" s="3" t="s">
        <v>91</v>
      </c>
      <c r="G74" s="3" t="s">
        <v>2591</v>
      </c>
    </row>
    <row r="75" spans="1:7" ht="45" customHeight="1" x14ac:dyDescent="0.25">
      <c r="A75" s="3" t="s">
        <v>526</v>
      </c>
      <c r="B75" s="3" t="s">
        <v>5010</v>
      </c>
      <c r="C75" s="3" t="s">
        <v>154</v>
      </c>
      <c r="D75" s="3" t="s">
        <v>201</v>
      </c>
      <c r="E75" s="3" t="s">
        <v>201</v>
      </c>
      <c r="F75" s="3" t="s">
        <v>91</v>
      </c>
      <c r="G75" s="3" t="s">
        <v>2591</v>
      </c>
    </row>
    <row r="76" spans="1:7" ht="45" customHeight="1" x14ac:dyDescent="0.25">
      <c r="A76" s="3" t="s">
        <v>533</v>
      </c>
      <c r="B76" s="3" t="s">
        <v>5011</v>
      </c>
      <c r="C76" s="3" t="s">
        <v>275</v>
      </c>
      <c r="D76" s="3" t="s">
        <v>201</v>
      </c>
      <c r="E76" s="3" t="s">
        <v>201</v>
      </c>
      <c r="F76" s="3" t="s">
        <v>91</v>
      </c>
      <c r="G76" s="3" t="s">
        <v>2591</v>
      </c>
    </row>
    <row r="77" spans="1:7" ht="45" customHeight="1" x14ac:dyDescent="0.25">
      <c r="A77" s="3" t="s">
        <v>538</v>
      </c>
      <c r="B77" s="3" t="s">
        <v>5012</v>
      </c>
      <c r="C77" s="3" t="s">
        <v>103</v>
      </c>
      <c r="D77" s="3" t="s">
        <v>201</v>
      </c>
      <c r="E77" s="3" t="s">
        <v>201</v>
      </c>
      <c r="F77" s="3" t="s">
        <v>91</v>
      </c>
      <c r="G77" s="3" t="s">
        <v>2591</v>
      </c>
    </row>
    <row r="78" spans="1:7" ht="45" customHeight="1" x14ac:dyDescent="0.25">
      <c r="A78" s="3" t="s">
        <v>541</v>
      </c>
      <c r="B78" s="3" t="s">
        <v>5013</v>
      </c>
      <c r="C78" s="3" t="s">
        <v>275</v>
      </c>
      <c r="D78" s="3" t="s">
        <v>201</v>
      </c>
      <c r="E78" s="3" t="s">
        <v>201</v>
      </c>
      <c r="F78" s="3" t="s">
        <v>91</v>
      </c>
      <c r="G78" s="3" t="s">
        <v>2591</v>
      </c>
    </row>
    <row r="79" spans="1:7" ht="45" customHeight="1" x14ac:dyDescent="0.25">
      <c r="A79" s="3" t="s">
        <v>546</v>
      </c>
      <c r="B79" s="3" t="s">
        <v>5014</v>
      </c>
      <c r="C79" s="3" t="s">
        <v>499</v>
      </c>
      <c r="D79" s="3" t="s">
        <v>201</v>
      </c>
      <c r="E79" s="3" t="s">
        <v>201</v>
      </c>
      <c r="F79" s="3" t="s">
        <v>91</v>
      </c>
      <c r="G79" s="3" t="s">
        <v>2591</v>
      </c>
    </row>
    <row r="80" spans="1:7" ht="45" customHeight="1" x14ac:dyDescent="0.25">
      <c r="A80" s="3" t="s">
        <v>551</v>
      </c>
      <c r="B80" s="3" t="s">
        <v>5015</v>
      </c>
      <c r="C80" s="3" t="s">
        <v>136</v>
      </c>
      <c r="D80" s="3" t="s">
        <v>201</v>
      </c>
      <c r="E80" s="3" t="s">
        <v>201</v>
      </c>
      <c r="F80" s="3" t="s">
        <v>91</v>
      </c>
      <c r="G80" s="3" t="s">
        <v>2591</v>
      </c>
    </row>
    <row r="81" spans="1:7" ht="45" customHeight="1" x14ac:dyDescent="0.25">
      <c r="A81" s="3" t="s">
        <v>558</v>
      </c>
      <c r="B81" s="3" t="s">
        <v>5016</v>
      </c>
      <c r="C81" s="3" t="s">
        <v>84</v>
      </c>
      <c r="D81" s="3" t="s">
        <v>201</v>
      </c>
      <c r="E81" s="3" t="s">
        <v>201</v>
      </c>
      <c r="F81" s="3" t="s">
        <v>91</v>
      </c>
      <c r="G81" s="3" t="s">
        <v>2591</v>
      </c>
    </row>
    <row r="82" spans="1:7" ht="45" customHeight="1" x14ac:dyDescent="0.25">
      <c r="A82" s="3" t="s">
        <v>563</v>
      </c>
      <c r="B82" s="3" t="s">
        <v>5017</v>
      </c>
      <c r="C82" s="3" t="s">
        <v>258</v>
      </c>
      <c r="D82" s="3" t="s">
        <v>201</v>
      </c>
      <c r="E82" s="3" t="s">
        <v>201</v>
      </c>
      <c r="F82" s="3" t="s">
        <v>91</v>
      </c>
      <c r="G82" s="3" t="s">
        <v>2591</v>
      </c>
    </row>
    <row r="83" spans="1:7" ht="45" customHeight="1" x14ac:dyDescent="0.25">
      <c r="A83" s="3" t="s">
        <v>570</v>
      </c>
      <c r="B83" s="3" t="s">
        <v>5018</v>
      </c>
      <c r="C83" s="3" t="s">
        <v>275</v>
      </c>
      <c r="D83" s="3" t="s">
        <v>201</v>
      </c>
      <c r="E83" s="3" t="s">
        <v>201</v>
      </c>
      <c r="F83" s="3" t="s">
        <v>91</v>
      </c>
      <c r="G83" s="3" t="s">
        <v>2591</v>
      </c>
    </row>
    <row r="84" spans="1:7" ht="45" customHeight="1" x14ac:dyDescent="0.25">
      <c r="A84" s="3" t="s">
        <v>575</v>
      </c>
      <c r="B84" s="3" t="s">
        <v>5019</v>
      </c>
      <c r="C84" s="3" t="s">
        <v>154</v>
      </c>
      <c r="D84" s="3" t="s">
        <v>201</v>
      </c>
      <c r="E84" s="3" t="s">
        <v>201</v>
      </c>
      <c r="F84" s="3" t="s">
        <v>91</v>
      </c>
      <c r="G84" s="3" t="s">
        <v>2591</v>
      </c>
    </row>
    <row r="85" spans="1:7" ht="45" customHeight="1" x14ac:dyDescent="0.25">
      <c r="A85" s="3" t="s">
        <v>580</v>
      </c>
      <c r="B85" s="3" t="s">
        <v>5020</v>
      </c>
      <c r="C85" s="3" t="s">
        <v>275</v>
      </c>
      <c r="D85" s="3" t="s">
        <v>201</v>
      </c>
      <c r="E85" s="3" t="s">
        <v>201</v>
      </c>
      <c r="F85" s="3" t="s">
        <v>91</v>
      </c>
      <c r="G85" s="3" t="s">
        <v>2591</v>
      </c>
    </row>
    <row r="86" spans="1:7" ht="45" customHeight="1" x14ac:dyDescent="0.25">
      <c r="A86" s="3" t="s">
        <v>584</v>
      </c>
      <c r="B86" s="3" t="s">
        <v>5021</v>
      </c>
      <c r="C86" s="3" t="s">
        <v>275</v>
      </c>
      <c r="D86" s="3" t="s">
        <v>201</v>
      </c>
      <c r="E86" s="3" t="s">
        <v>201</v>
      </c>
      <c r="F86" s="3" t="s">
        <v>91</v>
      </c>
      <c r="G86" s="3" t="s">
        <v>2591</v>
      </c>
    </row>
    <row r="87" spans="1:7" ht="45" customHeight="1" x14ac:dyDescent="0.25">
      <c r="A87" s="3" t="s">
        <v>588</v>
      </c>
      <c r="B87" s="3" t="s">
        <v>5022</v>
      </c>
      <c r="C87" s="3" t="s">
        <v>154</v>
      </c>
      <c r="D87" s="3" t="s">
        <v>201</v>
      </c>
      <c r="E87" s="3" t="s">
        <v>201</v>
      </c>
      <c r="F87" s="3" t="s">
        <v>91</v>
      </c>
      <c r="G87" s="3" t="s">
        <v>2591</v>
      </c>
    </row>
    <row r="88" spans="1:7" ht="45" customHeight="1" x14ac:dyDescent="0.25">
      <c r="A88" s="3" t="s">
        <v>592</v>
      </c>
      <c r="B88" s="3" t="s">
        <v>5023</v>
      </c>
      <c r="C88" s="3" t="s">
        <v>311</v>
      </c>
      <c r="D88" s="3" t="s">
        <v>201</v>
      </c>
      <c r="E88" s="3" t="s">
        <v>201</v>
      </c>
      <c r="F88" s="3" t="s">
        <v>91</v>
      </c>
      <c r="G88" s="3" t="s">
        <v>2591</v>
      </c>
    </row>
    <row r="89" spans="1:7" ht="45" customHeight="1" x14ac:dyDescent="0.25">
      <c r="A89" s="3" t="s">
        <v>596</v>
      </c>
      <c r="B89" s="3" t="s">
        <v>5024</v>
      </c>
      <c r="C89" s="3" t="s">
        <v>154</v>
      </c>
      <c r="D89" s="3" t="s">
        <v>201</v>
      </c>
      <c r="E89" s="3" t="s">
        <v>201</v>
      </c>
      <c r="F89" s="3" t="s">
        <v>91</v>
      </c>
      <c r="G89" s="3" t="s">
        <v>2591</v>
      </c>
    </row>
    <row r="90" spans="1:7" ht="45" customHeight="1" x14ac:dyDescent="0.25">
      <c r="A90" s="3" t="s">
        <v>600</v>
      </c>
      <c r="B90" s="3" t="s">
        <v>5025</v>
      </c>
      <c r="C90" s="3" t="s">
        <v>117</v>
      </c>
      <c r="D90" s="3" t="s">
        <v>201</v>
      </c>
      <c r="E90" s="3" t="s">
        <v>201</v>
      </c>
      <c r="F90" s="3" t="s">
        <v>91</v>
      </c>
      <c r="G90" s="3" t="s">
        <v>2591</v>
      </c>
    </row>
    <row r="91" spans="1:7" ht="45" customHeight="1" x14ac:dyDescent="0.25">
      <c r="A91" s="3" t="s">
        <v>607</v>
      </c>
      <c r="B91" s="3" t="s">
        <v>5026</v>
      </c>
      <c r="C91" s="3" t="s">
        <v>154</v>
      </c>
      <c r="D91" s="3" t="s">
        <v>201</v>
      </c>
      <c r="E91" s="3" t="s">
        <v>201</v>
      </c>
      <c r="F91" s="3" t="s">
        <v>91</v>
      </c>
      <c r="G91" s="3" t="s">
        <v>2591</v>
      </c>
    </row>
    <row r="92" spans="1:7" ht="45" customHeight="1" x14ac:dyDescent="0.25">
      <c r="A92" s="3" t="s">
        <v>611</v>
      </c>
      <c r="B92" s="3" t="s">
        <v>5027</v>
      </c>
      <c r="C92" s="3" t="s">
        <v>154</v>
      </c>
      <c r="D92" s="3" t="s">
        <v>201</v>
      </c>
      <c r="E92" s="3" t="s">
        <v>201</v>
      </c>
      <c r="F92" s="3" t="s">
        <v>91</v>
      </c>
      <c r="G92" s="3" t="s">
        <v>2591</v>
      </c>
    </row>
    <row r="93" spans="1:7" ht="45" customHeight="1" x14ac:dyDescent="0.25">
      <c r="A93" s="3" t="s">
        <v>617</v>
      </c>
      <c r="B93" s="3" t="s">
        <v>5028</v>
      </c>
      <c r="C93" s="3" t="s">
        <v>154</v>
      </c>
      <c r="D93" s="3" t="s">
        <v>201</v>
      </c>
      <c r="E93" s="3" t="s">
        <v>201</v>
      </c>
      <c r="F93" s="3" t="s">
        <v>91</v>
      </c>
      <c r="G93" s="3" t="s">
        <v>2591</v>
      </c>
    </row>
    <row r="94" spans="1:7" ht="45" customHeight="1" x14ac:dyDescent="0.25">
      <c r="A94" s="3" t="s">
        <v>623</v>
      </c>
      <c r="B94" s="3" t="s">
        <v>5029</v>
      </c>
      <c r="C94" s="3" t="s">
        <v>229</v>
      </c>
      <c r="D94" s="3" t="s">
        <v>201</v>
      </c>
      <c r="E94" s="3" t="s">
        <v>201</v>
      </c>
      <c r="F94" s="3" t="s">
        <v>91</v>
      </c>
      <c r="G94" s="3" t="s">
        <v>2591</v>
      </c>
    </row>
    <row r="95" spans="1:7" ht="45" customHeight="1" x14ac:dyDescent="0.25">
      <c r="A95" s="3" t="s">
        <v>629</v>
      </c>
      <c r="B95" s="3" t="s">
        <v>5030</v>
      </c>
      <c r="C95" s="3" t="s">
        <v>154</v>
      </c>
      <c r="D95" s="3" t="s">
        <v>201</v>
      </c>
      <c r="E95" s="3" t="s">
        <v>201</v>
      </c>
      <c r="F95" s="3" t="s">
        <v>91</v>
      </c>
      <c r="G95" s="3" t="s">
        <v>2591</v>
      </c>
    </row>
    <row r="96" spans="1:7" ht="45" customHeight="1" x14ac:dyDescent="0.25">
      <c r="A96" s="3" t="s">
        <v>633</v>
      </c>
      <c r="B96" s="3" t="s">
        <v>5031</v>
      </c>
      <c r="C96" s="3" t="s">
        <v>117</v>
      </c>
      <c r="D96" s="3" t="s">
        <v>201</v>
      </c>
      <c r="E96" s="3" t="s">
        <v>201</v>
      </c>
      <c r="F96" s="3" t="s">
        <v>91</v>
      </c>
      <c r="G96" s="3" t="s">
        <v>2591</v>
      </c>
    </row>
    <row r="97" spans="1:7" ht="45" customHeight="1" x14ac:dyDescent="0.25">
      <c r="A97" s="3" t="s">
        <v>639</v>
      </c>
      <c r="B97" s="3" t="s">
        <v>5032</v>
      </c>
      <c r="C97" s="3" t="s">
        <v>636</v>
      </c>
      <c r="D97" s="3" t="s">
        <v>201</v>
      </c>
      <c r="E97" s="3" t="s">
        <v>201</v>
      </c>
      <c r="F97" s="3" t="s">
        <v>91</v>
      </c>
      <c r="G97" s="3" t="s">
        <v>2591</v>
      </c>
    </row>
    <row r="98" spans="1:7" ht="45" customHeight="1" x14ac:dyDescent="0.25">
      <c r="A98" s="3" t="s">
        <v>644</v>
      </c>
      <c r="B98" s="3" t="s">
        <v>5033</v>
      </c>
      <c r="C98" s="3" t="s">
        <v>642</v>
      </c>
      <c r="D98" s="3" t="s">
        <v>201</v>
      </c>
      <c r="E98" s="3" t="s">
        <v>201</v>
      </c>
      <c r="F98" s="3" t="s">
        <v>91</v>
      </c>
      <c r="G98" s="3" t="s">
        <v>2591</v>
      </c>
    </row>
    <row r="99" spans="1:7" ht="45" customHeight="1" x14ac:dyDescent="0.25">
      <c r="A99" s="3" t="s">
        <v>650</v>
      </c>
      <c r="B99" s="3" t="s">
        <v>5034</v>
      </c>
      <c r="C99" s="3" t="s">
        <v>154</v>
      </c>
      <c r="D99" s="3" t="s">
        <v>201</v>
      </c>
      <c r="E99" s="3" t="s">
        <v>201</v>
      </c>
      <c r="F99" s="3" t="s">
        <v>91</v>
      </c>
      <c r="G99" s="3" t="s">
        <v>2591</v>
      </c>
    </row>
    <row r="100" spans="1:7" ht="45" customHeight="1" x14ac:dyDescent="0.25">
      <c r="A100" s="3" t="s">
        <v>654</v>
      </c>
      <c r="B100" s="3" t="s">
        <v>5035</v>
      </c>
      <c r="C100" s="3" t="s">
        <v>229</v>
      </c>
      <c r="D100" s="3" t="s">
        <v>201</v>
      </c>
      <c r="E100" s="3" t="s">
        <v>201</v>
      </c>
      <c r="F100" s="3" t="s">
        <v>91</v>
      </c>
      <c r="G100" s="3" t="s">
        <v>2591</v>
      </c>
    </row>
    <row r="101" spans="1:7" ht="45" customHeight="1" x14ac:dyDescent="0.25">
      <c r="A101" s="3" t="s">
        <v>657</v>
      </c>
      <c r="B101" s="3" t="s">
        <v>5036</v>
      </c>
      <c r="C101" s="3" t="s">
        <v>154</v>
      </c>
      <c r="D101" s="3" t="s">
        <v>201</v>
      </c>
      <c r="E101" s="3" t="s">
        <v>201</v>
      </c>
      <c r="F101" s="3" t="s">
        <v>91</v>
      </c>
      <c r="G101" s="3" t="s">
        <v>2591</v>
      </c>
    </row>
    <row r="102" spans="1:7" ht="45" customHeight="1" x14ac:dyDescent="0.25">
      <c r="A102" s="3" t="s">
        <v>663</v>
      </c>
      <c r="B102" s="3" t="s">
        <v>5037</v>
      </c>
      <c r="C102" s="3" t="s">
        <v>229</v>
      </c>
      <c r="D102" s="3" t="s">
        <v>201</v>
      </c>
      <c r="E102" s="3" t="s">
        <v>201</v>
      </c>
      <c r="F102" s="3" t="s">
        <v>91</v>
      </c>
      <c r="G102" s="3" t="s">
        <v>2591</v>
      </c>
    </row>
    <row r="103" spans="1:7" ht="45" customHeight="1" x14ac:dyDescent="0.25">
      <c r="A103" s="3" t="s">
        <v>668</v>
      </c>
      <c r="B103" s="3" t="s">
        <v>5038</v>
      </c>
      <c r="C103" s="3" t="s">
        <v>275</v>
      </c>
      <c r="D103" s="3" t="s">
        <v>201</v>
      </c>
      <c r="E103" s="3" t="s">
        <v>201</v>
      </c>
      <c r="F103" s="3" t="s">
        <v>91</v>
      </c>
      <c r="G103" s="3" t="s">
        <v>2591</v>
      </c>
    </row>
    <row r="104" spans="1:7" ht="45" customHeight="1" x14ac:dyDescent="0.25">
      <c r="A104" s="3" t="s">
        <v>672</v>
      </c>
      <c r="B104" s="3" t="s">
        <v>5039</v>
      </c>
      <c r="C104" s="3" t="s">
        <v>154</v>
      </c>
      <c r="D104" s="3" t="s">
        <v>201</v>
      </c>
      <c r="E104" s="3" t="s">
        <v>201</v>
      </c>
      <c r="F104" s="3" t="s">
        <v>91</v>
      </c>
      <c r="G104" s="3" t="s">
        <v>2591</v>
      </c>
    </row>
    <row r="105" spans="1:7" ht="45" customHeight="1" x14ac:dyDescent="0.25">
      <c r="A105" s="3" t="s">
        <v>677</v>
      </c>
      <c r="B105" s="3" t="s">
        <v>5040</v>
      </c>
      <c r="C105" s="3" t="s">
        <v>154</v>
      </c>
      <c r="D105" s="3" t="s">
        <v>201</v>
      </c>
      <c r="E105" s="3" t="s">
        <v>201</v>
      </c>
      <c r="F105" s="3" t="s">
        <v>91</v>
      </c>
      <c r="G105" s="3" t="s">
        <v>2591</v>
      </c>
    </row>
    <row r="106" spans="1:7" ht="45" customHeight="1" x14ac:dyDescent="0.25">
      <c r="A106" s="3" t="s">
        <v>680</v>
      </c>
      <c r="B106" s="3" t="s">
        <v>5041</v>
      </c>
      <c r="C106" s="3" t="s">
        <v>275</v>
      </c>
      <c r="D106" s="3" t="s">
        <v>201</v>
      </c>
      <c r="E106" s="3" t="s">
        <v>201</v>
      </c>
      <c r="F106" s="3" t="s">
        <v>91</v>
      </c>
      <c r="G106" s="3" t="s">
        <v>2591</v>
      </c>
    </row>
    <row r="107" spans="1:7" ht="45" customHeight="1" x14ac:dyDescent="0.25">
      <c r="A107" s="3" t="s">
        <v>684</v>
      </c>
      <c r="B107" s="3" t="s">
        <v>5042</v>
      </c>
      <c r="C107" s="3" t="s">
        <v>275</v>
      </c>
      <c r="D107" s="3" t="s">
        <v>201</v>
      </c>
      <c r="E107" s="3" t="s">
        <v>201</v>
      </c>
      <c r="F107" s="3" t="s">
        <v>91</v>
      </c>
      <c r="G107" s="3" t="s">
        <v>2591</v>
      </c>
    </row>
    <row r="108" spans="1:7" ht="45" customHeight="1" x14ac:dyDescent="0.25">
      <c r="A108" s="3" t="s">
        <v>688</v>
      </c>
      <c r="B108" s="3" t="s">
        <v>5043</v>
      </c>
      <c r="C108" s="3" t="s">
        <v>154</v>
      </c>
      <c r="D108" s="3" t="s">
        <v>201</v>
      </c>
      <c r="E108" s="3" t="s">
        <v>201</v>
      </c>
      <c r="F108" s="3" t="s">
        <v>91</v>
      </c>
      <c r="G108" s="3" t="s">
        <v>2591</v>
      </c>
    </row>
    <row r="109" spans="1:7" ht="45" customHeight="1" x14ac:dyDescent="0.25">
      <c r="A109" s="3" t="s">
        <v>691</v>
      </c>
      <c r="B109" s="3" t="s">
        <v>5044</v>
      </c>
      <c r="C109" s="3" t="s">
        <v>275</v>
      </c>
      <c r="D109" s="3" t="s">
        <v>201</v>
      </c>
      <c r="E109" s="3" t="s">
        <v>201</v>
      </c>
      <c r="F109" s="3" t="s">
        <v>91</v>
      </c>
      <c r="G109" s="3" t="s">
        <v>2591</v>
      </c>
    </row>
    <row r="110" spans="1:7" ht="45" customHeight="1" x14ac:dyDescent="0.25">
      <c r="A110" s="3" t="s">
        <v>695</v>
      </c>
      <c r="B110" s="3" t="s">
        <v>5045</v>
      </c>
      <c r="C110" s="3" t="s">
        <v>117</v>
      </c>
      <c r="D110" s="3" t="s">
        <v>201</v>
      </c>
      <c r="E110" s="3" t="s">
        <v>201</v>
      </c>
      <c r="F110" s="3" t="s">
        <v>91</v>
      </c>
      <c r="G110" s="3" t="s">
        <v>2591</v>
      </c>
    </row>
    <row r="111" spans="1:7" ht="45" customHeight="1" x14ac:dyDescent="0.25">
      <c r="A111" s="3" t="s">
        <v>701</v>
      </c>
      <c r="B111" s="3" t="s">
        <v>5046</v>
      </c>
      <c r="C111" s="3" t="s">
        <v>499</v>
      </c>
      <c r="D111" s="3" t="s">
        <v>201</v>
      </c>
      <c r="E111" s="3" t="s">
        <v>201</v>
      </c>
      <c r="F111" s="3" t="s">
        <v>91</v>
      </c>
      <c r="G111" s="3" t="s">
        <v>2591</v>
      </c>
    </row>
    <row r="112" spans="1:7" ht="45" customHeight="1" x14ac:dyDescent="0.25">
      <c r="A112" s="3" t="s">
        <v>707</v>
      </c>
      <c r="B112" s="3" t="s">
        <v>5047</v>
      </c>
      <c r="C112" s="3" t="s">
        <v>117</v>
      </c>
      <c r="D112" s="3" t="s">
        <v>201</v>
      </c>
      <c r="E112" s="3" t="s">
        <v>201</v>
      </c>
      <c r="F112" s="3" t="s">
        <v>91</v>
      </c>
      <c r="G112" s="3" t="s">
        <v>2591</v>
      </c>
    </row>
    <row r="113" spans="1:7" ht="45" customHeight="1" x14ac:dyDescent="0.25">
      <c r="A113" s="3" t="s">
        <v>713</v>
      </c>
      <c r="B113" s="3" t="s">
        <v>5048</v>
      </c>
      <c r="C113" s="3" t="s">
        <v>117</v>
      </c>
      <c r="D113" s="3" t="s">
        <v>201</v>
      </c>
      <c r="E113" s="3" t="s">
        <v>201</v>
      </c>
      <c r="F113" s="3" t="s">
        <v>91</v>
      </c>
      <c r="G113" s="3" t="s">
        <v>2591</v>
      </c>
    </row>
    <row r="114" spans="1:7" ht="45" customHeight="1" x14ac:dyDescent="0.25">
      <c r="A114" s="3" t="s">
        <v>717</v>
      </c>
      <c r="B114" s="3" t="s">
        <v>5049</v>
      </c>
      <c r="C114" s="3" t="s">
        <v>258</v>
      </c>
      <c r="D114" s="3" t="s">
        <v>201</v>
      </c>
      <c r="E114" s="3" t="s">
        <v>201</v>
      </c>
      <c r="F114" s="3" t="s">
        <v>91</v>
      </c>
      <c r="G114" s="3" t="s">
        <v>2591</v>
      </c>
    </row>
    <row r="115" spans="1:7" ht="45" customHeight="1" x14ac:dyDescent="0.25">
      <c r="A115" s="3" t="s">
        <v>722</v>
      </c>
      <c r="B115" s="3" t="s">
        <v>5050</v>
      </c>
      <c r="C115" s="3" t="s">
        <v>499</v>
      </c>
      <c r="D115" s="3" t="s">
        <v>201</v>
      </c>
      <c r="E115" s="3" t="s">
        <v>201</v>
      </c>
      <c r="F115" s="3" t="s">
        <v>91</v>
      </c>
      <c r="G115" s="3" t="s">
        <v>2591</v>
      </c>
    </row>
    <row r="116" spans="1:7" ht="45" customHeight="1" x14ac:dyDescent="0.25">
      <c r="A116" s="3" t="s">
        <v>727</v>
      </c>
      <c r="B116" s="3" t="s">
        <v>5051</v>
      </c>
      <c r="C116" s="3" t="s">
        <v>275</v>
      </c>
      <c r="D116" s="3" t="s">
        <v>201</v>
      </c>
      <c r="E116" s="3" t="s">
        <v>201</v>
      </c>
      <c r="F116" s="3" t="s">
        <v>91</v>
      </c>
      <c r="G116" s="3" t="s">
        <v>2591</v>
      </c>
    </row>
    <row r="117" spans="1:7" ht="45" customHeight="1" x14ac:dyDescent="0.25">
      <c r="A117" s="3" t="s">
        <v>734</v>
      </c>
      <c r="B117" s="3" t="s">
        <v>5052</v>
      </c>
      <c r="C117" s="3" t="s">
        <v>136</v>
      </c>
      <c r="D117" s="3" t="s">
        <v>201</v>
      </c>
      <c r="E117" s="3" t="s">
        <v>201</v>
      </c>
      <c r="F117" s="3" t="s">
        <v>91</v>
      </c>
      <c r="G117" s="3" t="s">
        <v>2591</v>
      </c>
    </row>
    <row r="118" spans="1:7" ht="45" customHeight="1" x14ac:dyDescent="0.25">
      <c r="A118" s="3" t="s">
        <v>738</v>
      </c>
      <c r="B118" s="3" t="s">
        <v>5053</v>
      </c>
      <c r="C118" s="3" t="s">
        <v>499</v>
      </c>
      <c r="D118" s="3" t="s">
        <v>201</v>
      </c>
      <c r="E118" s="3" t="s">
        <v>201</v>
      </c>
      <c r="F118" s="3" t="s">
        <v>91</v>
      </c>
      <c r="G118" s="3" t="s">
        <v>2591</v>
      </c>
    </row>
    <row r="119" spans="1:7" ht="45" customHeight="1" x14ac:dyDescent="0.25">
      <c r="A119" s="3" t="s">
        <v>743</v>
      </c>
      <c r="B119" s="3" t="s">
        <v>5054</v>
      </c>
      <c r="C119" s="3" t="s">
        <v>740</v>
      </c>
      <c r="D119" s="3" t="s">
        <v>201</v>
      </c>
      <c r="E119" s="3" t="s">
        <v>201</v>
      </c>
      <c r="F119" s="3" t="s">
        <v>91</v>
      </c>
      <c r="G119" s="3" t="s">
        <v>2591</v>
      </c>
    </row>
    <row r="120" spans="1:7" ht="45" customHeight="1" x14ac:dyDescent="0.25">
      <c r="A120" s="3" t="s">
        <v>748</v>
      </c>
      <c r="B120" s="3" t="s">
        <v>5055</v>
      </c>
      <c r="C120" s="3" t="s">
        <v>745</v>
      </c>
      <c r="D120" s="3" t="s">
        <v>201</v>
      </c>
      <c r="E120" s="3" t="s">
        <v>201</v>
      </c>
      <c r="F120" s="3" t="s">
        <v>91</v>
      </c>
      <c r="G120" s="3" t="s">
        <v>2591</v>
      </c>
    </row>
    <row r="121" spans="1:7" ht="45" customHeight="1" x14ac:dyDescent="0.25">
      <c r="A121" s="3" t="s">
        <v>753</v>
      </c>
      <c r="B121" s="3" t="s">
        <v>5056</v>
      </c>
      <c r="C121" s="3" t="s">
        <v>750</v>
      </c>
      <c r="D121" s="3" t="s">
        <v>201</v>
      </c>
      <c r="E121" s="3" t="s">
        <v>201</v>
      </c>
      <c r="F121" s="3" t="s">
        <v>91</v>
      </c>
      <c r="G121" s="3" t="s">
        <v>2591</v>
      </c>
    </row>
    <row r="122" spans="1:7" ht="45" customHeight="1" x14ac:dyDescent="0.25">
      <c r="A122" s="3" t="s">
        <v>759</v>
      </c>
      <c r="B122" s="3" t="s">
        <v>5057</v>
      </c>
      <c r="C122" s="3" t="s">
        <v>755</v>
      </c>
      <c r="D122" s="3" t="s">
        <v>201</v>
      </c>
      <c r="E122" s="3" t="s">
        <v>201</v>
      </c>
      <c r="F122" s="3" t="s">
        <v>91</v>
      </c>
      <c r="G122" s="3" t="s">
        <v>2591</v>
      </c>
    </row>
    <row r="123" spans="1:7" ht="45" customHeight="1" x14ac:dyDescent="0.25">
      <c r="A123" s="3" t="s">
        <v>764</v>
      </c>
      <c r="B123" s="3" t="s">
        <v>5058</v>
      </c>
      <c r="C123" s="3" t="s">
        <v>761</v>
      </c>
      <c r="D123" s="3" t="s">
        <v>201</v>
      </c>
      <c r="E123" s="3" t="s">
        <v>201</v>
      </c>
      <c r="F123" s="3" t="s">
        <v>91</v>
      </c>
      <c r="G123" s="3" t="s">
        <v>2591</v>
      </c>
    </row>
    <row r="124" spans="1:7" ht="45" customHeight="1" x14ac:dyDescent="0.25">
      <c r="A124" s="3" t="s">
        <v>768</v>
      </c>
      <c r="B124" s="3" t="s">
        <v>5059</v>
      </c>
      <c r="C124" s="3" t="s">
        <v>311</v>
      </c>
      <c r="D124" s="3" t="s">
        <v>201</v>
      </c>
      <c r="E124" s="3" t="s">
        <v>201</v>
      </c>
      <c r="F124" s="3" t="s">
        <v>91</v>
      </c>
      <c r="G124" s="3" t="s">
        <v>2591</v>
      </c>
    </row>
    <row r="125" spans="1:7" ht="45" customHeight="1" x14ac:dyDescent="0.25">
      <c r="A125" s="3" t="s">
        <v>773</v>
      </c>
      <c r="B125" s="3" t="s">
        <v>5060</v>
      </c>
      <c r="C125" s="3" t="s">
        <v>275</v>
      </c>
      <c r="D125" s="3" t="s">
        <v>201</v>
      </c>
      <c r="E125" s="3" t="s">
        <v>201</v>
      </c>
      <c r="F125" s="3" t="s">
        <v>91</v>
      </c>
      <c r="G125" s="3" t="s">
        <v>2591</v>
      </c>
    </row>
    <row r="126" spans="1:7" ht="45" customHeight="1" x14ac:dyDescent="0.25">
      <c r="A126" s="3" t="s">
        <v>777</v>
      </c>
      <c r="B126" s="3" t="s">
        <v>5061</v>
      </c>
      <c r="C126" s="3" t="s">
        <v>275</v>
      </c>
      <c r="D126" s="3" t="s">
        <v>201</v>
      </c>
      <c r="E126" s="3" t="s">
        <v>201</v>
      </c>
      <c r="F126" s="3" t="s">
        <v>91</v>
      </c>
      <c r="G126" s="3" t="s">
        <v>2591</v>
      </c>
    </row>
    <row r="127" spans="1:7" ht="45" customHeight="1" x14ac:dyDescent="0.25">
      <c r="A127" s="3" t="s">
        <v>783</v>
      </c>
      <c r="B127" s="3" t="s">
        <v>5062</v>
      </c>
      <c r="C127" s="3" t="s">
        <v>229</v>
      </c>
      <c r="D127" s="3" t="s">
        <v>201</v>
      </c>
      <c r="E127" s="3" t="s">
        <v>201</v>
      </c>
      <c r="F127" s="3" t="s">
        <v>91</v>
      </c>
      <c r="G127" s="3" t="s">
        <v>2591</v>
      </c>
    </row>
    <row r="128" spans="1:7" ht="45" customHeight="1" x14ac:dyDescent="0.25">
      <c r="A128" s="3" t="s">
        <v>787</v>
      </c>
      <c r="B128" s="3" t="s">
        <v>5063</v>
      </c>
      <c r="C128" s="3" t="s">
        <v>275</v>
      </c>
      <c r="D128" s="3" t="s">
        <v>201</v>
      </c>
      <c r="E128" s="3" t="s">
        <v>201</v>
      </c>
      <c r="F128" s="3" t="s">
        <v>91</v>
      </c>
      <c r="G128" s="3" t="s">
        <v>2591</v>
      </c>
    </row>
    <row r="129" spans="1:7" ht="45" customHeight="1" x14ac:dyDescent="0.25">
      <c r="A129" s="3" t="s">
        <v>793</v>
      </c>
      <c r="B129" s="3" t="s">
        <v>5064</v>
      </c>
      <c r="C129" s="3" t="s">
        <v>136</v>
      </c>
      <c r="D129" s="3" t="s">
        <v>201</v>
      </c>
      <c r="E129" s="3" t="s">
        <v>201</v>
      </c>
      <c r="F129" s="3" t="s">
        <v>91</v>
      </c>
      <c r="G129" s="3" t="s">
        <v>2591</v>
      </c>
    </row>
    <row r="130" spans="1:7" ht="45" customHeight="1" x14ac:dyDescent="0.25">
      <c r="A130" s="3" t="s">
        <v>796</v>
      </c>
      <c r="B130" s="3" t="s">
        <v>5065</v>
      </c>
      <c r="C130" s="3" t="s">
        <v>229</v>
      </c>
      <c r="D130" s="3" t="s">
        <v>201</v>
      </c>
      <c r="E130" s="3" t="s">
        <v>201</v>
      </c>
      <c r="F130" s="3" t="s">
        <v>91</v>
      </c>
      <c r="G130" s="3" t="s">
        <v>2591</v>
      </c>
    </row>
    <row r="131" spans="1:7" ht="45" customHeight="1" x14ac:dyDescent="0.25">
      <c r="A131" s="3" t="s">
        <v>800</v>
      </c>
      <c r="B131" s="3" t="s">
        <v>5066</v>
      </c>
      <c r="C131" s="3" t="s">
        <v>258</v>
      </c>
      <c r="D131" s="3" t="s">
        <v>201</v>
      </c>
      <c r="E131" s="3" t="s">
        <v>201</v>
      </c>
      <c r="F131" s="3" t="s">
        <v>91</v>
      </c>
      <c r="G131" s="3" t="s">
        <v>2591</v>
      </c>
    </row>
    <row r="132" spans="1:7" ht="45" customHeight="1" x14ac:dyDescent="0.25">
      <c r="A132" s="3" t="s">
        <v>805</v>
      </c>
      <c r="B132" s="3" t="s">
        <v>5067</v>
      </c>
      <c r="C132" s="3" t="s">
        <v>275</v>
      </c>
      <c r="D132" s="3" t="s">
        <v>201</v>
      </c>
      <c r="E132" s="3" t="s">
        <v>201</v>
      </c>
      <c r="F132" s="3" t="s">
        <v>91</v>
      </c>
      <c r="G132" s="3" t="s">
        <v>2591</v>
      </c>
    </row>
    <row r="133" spans="1:7" ht="45" customHeight="1" x14ac:dyDescent="0.25">
      <c r="A133" s="3" t="s">
        <v>810</v>
      </c>
      <c r="B133" s="3" t="s">
        <v>5068</v>
      </c>
      <c r="C133" s="3" t="s">
        <v>275</v>
      </c>
      <c r="D133" s="3" t="s">
        <v>201</v>
      </c>
      <c r="E133" s="3" t="s">
        <v>201</v>
      </c>
      <c r="F133" s="3" t="s">
        <v>91</v>
      </c>
      <c r="G133" s="3" t="s">
        <v>2591</v>
      </c>
    </row>
    <row r="134" spans="1:7" ht="45" customHeight="1" x14ac:dyDescent="0.25">
      <c r="A134" s="3" t="s">
        <v>815</v>
      </c>
      <c r="B134" s="3" t="s">
        <v>5069</v>
      </c>
      <c r="C134" s="3" t="s">
        <v>275</v>
      </c>
      <c r="D134" s="3" t="s">
        <v>201</v>
      </c>
      <c r="E134" s="3" t="s">
        <v>201</v>
      </c>
      <c r="F134" s="3" t="s">
        <v>91</v>
      </c>
      <c r="G134" s="3" t="s">
        <v>2591</v>
      </c>
    </row>
    <row r="135" spans="1:7" ht="45" customHeight="1" x14ac:dyDescent="0.25">
      <c r="A135" s="3" t="s">
        <v>820</v>
      </c>
      <c r="B135" s="3" t="s">
        <v>5070</v>
      </c>
      <c r="C135" s="3" t="s">
        <v>237</v>
      </c>
      <c r="D135" s="3" t="s">
        <v>201</v>
      </c>
      <c r="E135" s="3" t="s">
        <v>201</v>
      </c>
      <c r="F135" s="3" t="s">
        <v>91</v>
      </c>
      <c r="G135" s="3" t="s">
        <v>2591</v>
      </c>
    </row>
    <row r="136" spans="1:7" ht="45" customHeight="1" x14ac:dyDescent="0.25">
      <c r="A136" s="3" t="s">
        <v>825</v>
      </c>
      <c r="B136" s="3" t="s">
        <v>5071</v>
      </c>
      <c r="C136" s="3" t="s">
        <v>275</v>
      </c>
      <c r="D136" s="3" t="s">
        <v>201</v>
      </c>
      <c r="E136" s="3" t="s">
        <v>201</v>
      </c>
      <c r="F136" s="3" t="s">
        <v>91</v>
      </c>
      <c r="G136" s="3" t="s">
        <v>2591</v>
      </c>
    </row>
    <row r="137" spans="1:7" ht="45" customHeight="1" x14ac:dyDescent="0.25">
      <c r="A137" s="3" t="s">
        <v>830</v>
      </c>
      <c r="B137" s="3" t="s">
        <v>5072</v>
      </c>
      <c r="C137" s="3" t="s">
        <v>84</v>
      </c>
      <c r="D137" s="3" t="s">
        <v>201</v>
      </c>
      <c r="E137" s="3" t="s">
        <v>201</v>
      </c>
      <c r="F137" s="3" t="s">
        <v>91</v>
      </c>
      <c r="G137" s="3" t="s">
        <v>2591</v>
      </c>
    </row>
    <row r="138" spans="1:7" ht="45" customHeight="1" x14ac:dyDescent="0.25">
      <c r="A138" s="3" t="s">
        <v>835</v>
      </c>
      <c r="B138" s="3" t="s">
        <v>5073</v>
      </c>
      <c r="C138" s="3" t="s">
        <v>84</v>
      </c>
      <c r="D138" s="3" t="s">
        <v>201</v>
      </c>
      <c r="E138" s="3" t="s">
        <v>201</v>
      </c>
      <c r="F138" s="3" t="s">
        <v>91</v>
      </c>
      <c r="G138" s="3" t="s">
        <v>2591</v>
      </c>
    </row>
    <row r="139" spans="1:7" ht="45" customHeight="1" x14ac:dyDescent="0.25">
      <c r="A139" s="3" t="s">
        <v>840</v>
      </c>
      <c r="B139" s="3" t="s">
        <v>5074</v>
      </c>
      <c r="C139" s="3" t="s">
        <v>154</v>
      </c>
      <c r="D139" s="3" t="s">
        <v>201</v>
      </c>
      <c r="E139" s="3" t="s">
        <v>201</v>
      </c>
      <c r="F139" s="3" t="s">
        <v>91</v>
      </c>
      <c r="G139" s="3" t="s">
        <v>2591</v>
      </c>
    </row>
    <row r="140" spans="1:7" ht="45" customHeight="1" x14ac:dyDescent="0.25">
      <c r="A140" s="3" t="s">
        <v>844</v>
      </c>
      <c r="B140" s="3" t="s">
        <v>5075</v>
      </c>
      <c r="C140" s="3" t="s">
        <v>154</v>
      </c>
      <c r="D140" s="3" t="s">
        <v>201</v>
      </c>
      <c r="E140" s="3" t="s">
        <v>201</v>
      </c>
      <c r="F140" s="3" t="s">
        <v>91</v>
      </c>
      <c r="G140" s="3" t="s">
        <v>2591</v>
      </c>
    </row>
    <row r="141" spans="1:7" ht="45" customHeight="1" x14ac:dyDescent="0.25">
      <c r="A141" s="3" t="s">
        <v>851</v>
      </c>
      <c r="B141" s="3" t="s">
        <v>5076</v>
      </c>
      <c r="C141" s="3" t="s">
        <v>311</v>
      </c>
      <c r="D141" s="3" t="s">
        <v>201</v>
      </c>
      <c r="E141" s="3" t="s">
        <v>201</v>
      </c>
      <c r="F141" s="3" t="s">
        <v>91</v>
      </c>
      <c r="G141" s="3" t="s">
        <v>2591</v>
      </c>
    </row>
    <row r="142" spans="1:7" ht="45" customHeight="1" x14ac:dyDescent="0.25">
      <c r="A142" s="3" t="s">
        <v>854</v>
      </c>
      <c r="B142" s="3" t="s">
        <v>5077</v>
      </c>
      <c r="C142" s="3" t="s">
        <v>275</v>
      </c>
      <c r="D142" s="3" t="s">
        <v>201</v>
      </c>
      <c r="E142" s="3" t="s">
        <v>201</v>
      </c>
      <c r="F142" s="3" t="s">
        <v>91</v>
      </c>
      <c r="G142" s="3" t="s">
        <v>2591</v>
      </c>
    </row>
    <row r="143" spans="1:7" ht="45" customHeight="1" x14ac:dyDescent="0.25">
      <c r="A143" s="3" t="s">
        <v>859</v>
      </c>
      <c r="B143" s="3" t="s">
        <v>5078</v>
      </c>
      <c r="C143" s="3" t="s">
        <v>856</v>
      </c>
      <c r="D143" s="3" t="s">
        <v>201</v>
      </c>
      <c r="E143" s="3" t="s">
        <v>201</v>
      </c>
      <c r="F143" s="3" t="s">
        <v>91</v>
      </c>
      <c r="G143" s="3" t="s">
        <v>2591</v>
      </c>
    </row>
    <row r="144" spans="1:7" ht="45" customHeight="1" x14ac:dyDescent="0.25">
      <c r="A144" s="3" t="s">
        <v>867</v>
      </c>
      <c r="B144" s="3" t="s">
        <v>5079</v>
      </c>
      <c r="C144" s="3" t="s">
        <v>861</v>
      </c>
      <c r="D144" s="3" t="s">
        <v>201</v>
      </c>
      <c r="E144" s="3" t="s">
        <v>201</v>
      </c>
      <c r="F144" s="3" t="s">
        <v>91</v>
      </c>
      <c r="G144" s="3" t="s">
        <v>2591</v>
      </c>
    </row>
    <row r="145" spans="1:7" ht="45" customHeight="1" x14ac:dyDescent="0.25">
      <c r="A145" s="3" t="s">
        <v>872</v>
      </c>
      <c r="B145" s="3" t="s">
        <v>5080</v>
      </c>
      <c r="C145" s="3" t="s">
        <v>861</v>
      </c>
      <c r="D145" s="3" t="s">
        <v>201</v>
      </c>
      <c r="E145" s="3" t="s">
        <v>201</v>
      </c>
      <c r="F145" s="3" t="s">
        <v>91</v>
      </c>
      <c r="G145" s="3" t="s">
        <v>2591</v>
      </c>
    </row>
    <row r="146" spans="1:7" ht="45" customHeight="1" x14ac:dyDescent="0.25">
      <c r="A146" s="3" t="s">
        <v>877</v>
      </c>
      <c r="B146" s="3" t="s">
        <v>5081</v>
      </c>
      <c r="C146" s="3" t="s">
        <v>874</v>
      </c>
      <c r="D146" s="3" t="s">
        <v>201</v>
      </c>
      <c r="E146" s="3" t="s">
        <v>201</v>
      </c>
      <c r="F146" s="3" t="s">
        <v>91</v>
      </c>
      <c r="G146" s="3" t="s">
        <v>2591</v>
      </c>
    </row>
    <row r="147" spans="1:7" ht="45" customHeight="1" x14ac:dyDescent="0.25">
      <c r="A147" s="3" t="s">
        <v>881</v>
      </c>
      <c r="B147" s="3" t="s">
        <v>5082</v>
      </c>
      <c r="C147" s="3" t="s">
        <v>874</v>
      </c>
      <c r="D147" s="3" t="s">
        <v>201</v>
      </c>
      <c r="E147" s="3" t="s">
        <v>201</v>
      </c>
      <c r="F147" s="3" t="s">
        <v>91</v>
      </c>
      <c r="G147" s="3" t="s">
        <v>2591</v>
      </c>
    </row>
    <row r="148" spans="1:7" ht="45" customHeight="1" x14ac:dyDescent="0.25">
      <c r="A148" s="3" t="s">
        <v>885</v>
      </c>
      <c r="B148" s="3" t="s">
        <v>5083</v>
      </c>
      <c r="C148" s="3" t="s">
        <v>275</v>
      </c>
      <c r="D148" s="3" t="s">
        <v>201</v>
      </c>
      <c r="E148" s="3" t="s">
        <v>201</v>
      </c>
      <c r="F148" s="3" t="s">
        <v>91</v>
      </c>
      <c r="G148" s="3" t="s">
        <v>2591</v>
      </c>
    </row>
    <row r="149" spans="1:7" ht="45" customHeight="1" x14ac:dyDescent="0.25">
      <c r="A149" s="3" t="s">
        <v>891</v>
      </c>
      <c r="B149" s="3" t="s">
        <v>5084</v>
      </c>
      <c r="C149" s="3" t="s">
        <v>499</v>
      </c>
      <c r="D149" s="3" t="s">
        <v>201</v>
      </c>
      <c r="E149" s="3" t="s">
        <v>201</v>
      </c>
      <c r="F149" s="3" t="s">
        <v>91</v>
      </c>
      <c r="G149" s="3" t="s">
        <v>2591</v>
      </c>
    </row>
    <row r="150" spans="1:7" ht="45" customHeight="1" x14ac:dyDescent="0.25">
      <c r="A150" s="3" t="s">
        <v>895</v>
      </c>
      <c r="B150" s="3" t="s">
        <v>5085</v>
      </c>
      <c r="C150" s="3" t="s">
        <v>499</v>
      </c>
      <c r="D150" s="3" t="s">
        <v>201</v>
      </c>
      <c r="E150" s="3" t="s">
        <v>201</v>
      </c>
      <c r="F150" s="3" t="s">
        <v>91</v>
      </c>
      <c r="G150" s="3" t="s">
        <v>2591</v>
      </c>
    </row>
    <row r="151" spans="1:7" ht="45" customHeight="1" x14ac:dyDescent="0.25">
      <c r="A151" s="3" t="s">
        <v>900</v>
      </c>
      <c r="B151" s="3" t="s">
        <v>5086</v>
      </c>
      <c r="C151" s="3" t="s">
        <v>229</v>
      </c>
      <c r="D151" s="3" t="s">
        <v>201</v>
      </c>
      <c r="E151" s="3" t="s">
        <v>201</v>
      </c>
      <c r="F151" s="3" t="s">
        <v>91</v>
      </c>
      <c r="G151" s="3" t="s">
        <v>2591</v>
      </c>
    </row>
    <row r="152" spans="1:7" ht="45" customHeight="1" x14ac:dyDescent="0.25">
      <c r="A152" s="3" t="s">
        <v>904</v>
      </c>
      <c r="B152" s="3" t="s">
        <v>5087</v>
      </c>
      <c r="C152" s="3" t="s">
        <v>154</v>
      </c>
      <c r="D152" s="3" t="s">
        <v>201</v>
      </c>
      <c r="E152" s="3" t="s">
        <v>201</v>
      </c>
      <c r="F152" s="3" t="s">
        <v>91</v>
      </c>
      <c r="G152" s="3" t="s">
        <v>2591</v>
      </c>
    </row>
    <row r="153" spans="1:7" ht="45" customHeight="1" x14ac:dyDescent="0.25">
      <c r="A153" s="3" t="s">
        <v>908</v>
      </c>
      <c r="B153" s="3" t="s">
        <v>5088</v>
      </c>
      <c r="C153" s="3" t="s">
        <v>499</v>
      </c>
      <c r="D153" s="3" t="s">
        <v>201</v>
      </c>
      <c r="E153" s="3" t="s">
        <v>201</v>
      </c>
      <c r="F153" s="3" t="s">
        <v>91</v>
      </c>
      <c r="G153" s="3" t="s">
        <v>2591</v>
      </c>
    </row>
    <row r="154" spans="1:7" ht="45" customHeight="1" x14ac:dyDescent="0.25">
      <c r="A154" s="3" t="s">
        <v>911</v>
      </c>
      <c r="B154" s="3" t="s">
        <v>5089</v>
      </c>
      <c r="C154" s="3" t="s">
        <v>327</v>
      </c>
      <c r="D154" s="3" t="s">
        <v>201</v>
      </c>
      <c r="E154" s="3" t="s">
        <v>201</v>
      </c>
      <c r="F154" s="3" t="s">
        <v>91</v>
      </c>
      <c r="G154" s="3" t="s">
        <v>2591</v>
      </c>
    </row>
    <row r="155" spans="1:7" ht="45" customHeight="1" x14ac:dyDescent="0.25">
      <c r="A155" s="3" t="s">
        <v>915</v>
      </c>
      <c r="B155" s="3" t="s">
        <v>5090</v>
      </c>
      <c r="C155" s="3" t="s">
        <v>275</v>
      </c>
      <c r="D155" s="3" t="s">
        <v>201</v>
      </c>
      <c r="E155" s="3" t="s">
        <v>201</v>
      </c>
      <c r="F155" s="3" t="s">
        <v>91</v>
      </c>
      <c r="G155" s="3" t="s">
        <v>2591</v>
      </c>
    </row>
    <row r="156" spans="1:7" ht="45" customHeight="1" x14ac:dyDescent="0.25">
      <c r="A156" s="3" t="s">
        <v>921</v>
      </c>
      <c r="B156" s="3" t="s">
        <v>5091</v>
      </c>
      <c r="C156" s="3" t="s">
        <v>275</v>
      </c>
      <c r="D156" s="3" t="s">
        <v>201</v>
      </c>
      <c r="E156" s="3" t="s">
        <v>201</v>
      </c>
      <c r="F156" s="3" t="s">
        <v>91</v>
      </c>
      <c r="G156" s="3" t="s">
        <v>2591</v>
      </c>
    </row>
    <row r="157" spans="1:7" ht="45" customHeight="1" x14ac:dyDescent="0.25">
      <c r="A157" s="3" t="s">
        <v>927</v>
      </c>
      <c r="B157" s="3" t="s">
        <v>5092</v>
      </c>
      <c r="C157" s="3" t="s">
        <v>275</v>
      </c>
      <c r="D157" s="3" t="s">
        <v>201</v>
      </c>
      <c r="E157" s="3" t="s">
        <v>201</v>
      </c>
      <c r="F157" s="3" t="s">
        <v>91</v>
      </c>
      <c r="G157" s="3" t="s">
        <v>2591</v>
      </c>
    </row>
    <row r="158" spans="1:7" ht="45" customHeight="1" x14ac:dyDescent="0.25">
      <c r="A158" s="3" t="s">
        <v>930</v>
      </c>
      <c r="B158" s="3" t="s">
        <v>5093</v>
      </c>
      <c r="C158" s="3" t="s">
        <v>154</v>
      </c>
      <c r="D158" s="3" t="s">
        <v>201</v>
      </c>
      <c r="E158" s="3" t="s">
        <v>201</v>
      </c>
      <c r="F158" s="3" t="s">
        <v>91</v>
      </c>
      <c r="G158" s="3" t="s">
        <v>2591</v>
      </c>
    </row>
    <row r="159" spans="1:7" ht="45" customHeight="1" x14ac:dyDescent="0.25">
      <c r="A159" s="3" t="s">
        <v>933</v>
      </c>
      <c r="B159" s="3" t="s">
        <v>5094</v>
      </c>
      <c r="C159" s="3" t="s">
        <v>117</v>
      </c>
      <c r="D159" s="3" t="s">
        <v>201</v>
      </c>
      <c r="E159" s="3" t="s">
        <v>201</v>
      </c>
      <c r="F159" s="3" t="s">
        <v>91</v>
      </c>
      <c r="G159" s="3" t="s">
        <v>2591</v>
      </c>
    </row>
    <row r="160" spans="1:7" ht="45" customHeight="1" x14ac:dyDescent="0.25">
      <c r="A160" s="3" t="s">
        <v>938</v>
      </c>
      <c r="B160" s="3" t="s">
        <v>5095</v>
      </c>
      <c r="C160" s="3" t="s">
        <v>874</v>
      </c>
      <c r="D160" s="3" t="s">
        <v>201</v>
      </c>
      <c r="E160" s="3" t="s">
        <v>201</v>
      </c>
      <c r="F160" s="3" t="s">
        <v>91</v>
      </c>
      <c r="G160" s="3" t="s">
        <v>2591</v>
      </c>
    </row>
    <row r="161" spans="1:7" ht="45" customHeight="1" x14ac:dyDescent="0.25">
      <c r="A161" s="3" t="s">
        <v>943</v>
      </c>
      <c r="B161" s="3" t="s">
        <v>5096</v>
      </c>
      <c r="C161" s="3" t="s">
        <v>874</v>
      </c>
      <c r="D161" s="3" t="s">
        <v>201</v>
      </c>
      <c r="E161" s="3" t="s">
        <v>201</v>
      </c>
      <c r="F161" s="3" t="s">
        <v>91</v>
      </c>
      <c r="G161" s="3" t="s">
        <v>2591</v>
      </c>
    </row>
    <row r="162" spans="1:7" ht="45" customHeight="1" x14ac:dyDescent="0.25">
      <c r="A162" s="3" t="s">
        <v>948</v>
      </c>
      <c r="B162" s="3" t="s">
        <v>5097</v>
      </c>
      <c r="C162" s="3" t="s">
        <v>945</v>
      </c>
      <c r="D162" s="3" t="s">
        <v>201</v>
      </c>
      <c r="E162" s="3" t="s">
        <v>201</v>
      </c>
      <c r="F162" s="3" t="s">
        <v>91</v>
      </c>
      <c r="G162" s="3" t="s">
        <v>2591</v>
      </c>
    </row>
    <row r="163" spans="1:7" ht="45" customHeight="1" x14ac:dyDescent="0.25">
      <c r="A163" s="3" t="s">
        <v>953</v>
      </c>
      <c r="B163" s="3" t="s">
        <v>5098</v>
      </c>
      <c r="C163" s="3" t="s">
        <v>945</v>
      </c>
      <c r="D163" s="3" t="s">
        <v>201</v>
      </c>
      <c r="E163" s="3" t="s">
        <v>201</v>
      </c>
      <c r="F163" s="3" t="s">
        <v>91</v>
      </c>
      <c r="G163" s="3" t="s">
        <v>2591</v>
      </c>
    </row>
    <row r="164" spans="1:7" ht="45" customHeight="1" x14ac:dyDescent="0.25">
      <c r="A164" s="3" t="s">
        <v>959</v>
      </c>
      <c r="B164" s="3" t="s">
        <v>5099</v>
      </c>
      <c r="C164" s="3" t="s">
        <v>955</v>
      </c>
      <c r="D164" s="3" t="s">
        <v>201</v>
      </c>
      <c r="E164" s="3" t="s">
        <v>201</v>
      </c>
      <c r="F164" s="3" t="s">
        <v>91</v>
      </c>
      <c r="G164" s="3" t="s">
        <v>2591</v>
      </c>
    </row>
    <row r="165" spans="1:7" ht="45" customHeight="1" x14ac:dyDescent="0.25">
      <c r="A165" s="3" t="s">
        <v>963</v>
      </c>
      <c r="B165" s="3" t="s">
        <v>5100</v>
      </c>
      <c r="C165" s="3" t="s">
        <v>117</v>
      </c>
      <c r="D165" s="3" t="s">
        <v>201</v>
      </c>
      <c r="E165" s="3" t="s">
        <v>201</v>
      </c>
      <c r="F165" s="3" t="s">
        <v>91</v>
      </c>
      <c r="G165" s="3" t="s">
        <v>2591</v>
      </c>
    </row>
    <row r="166" spans="1:7" ht="45" customHeight="1" x14ac:dyDescent="0.25">
      <c r="A166" s="3" t="s">
        <v>969</v>
      </c>
      <c r="B166" s="3" t="s">
        <v>5101</v>
      </c>
      <c r="C166" s="3" t="s">
        <v>499</v>
      </c>
      <c r="D166" s="3" t="s">
        <v>201</v>
      </c>
      <c r="E166" s="3" t="s">
        <v>201</v>
      </c>
      <c r="F166" s="3" t="s">
        <v>91</v>
      </c>
      <c r="G166" s="3" t="s">
        <v>2591</v>
      </c>
    </row>
    <row r="167" spans="1:7" ht="45" customHeight="1" x14ac:dyDescent="0.25">
      <c r="A167" s="3" t="s">
        <v>974</v>
      </c>
      <c r="B167" s="3" t="s">
        <v>5102</v>
      </c>
      <c r="C167" s="3" t="s">
        <v>499</v>
      </c>
      <c r="D167" s="3" t="s">
        <v>201</v>
      </c>
      <c r="E167" s="3" t="s">
        <v>201</v>
      </c>
      <c r="F167" s="3" t="s">
        <v>91</v>
      </c>
      <c r="G167" s="3" t="s">
        <v>2591</v>
      </c>
    </row>
    <row r="168" spans="1:7" ht="45" customHeight="1" x14ac:dyDescent="0.25">
      <c r="A168" s="3" t="s">
        <v>982</v>
      </c>
      <c r="B168" s="3" t="s">
        <v>5103</v>
      </c>
      <c r="C168" s="3" t="s">
        <v>976</v>
      </c>
      <c r="D168" s="3" t="s">
        <v>201</v>
      </c>
      <c r="E168" s="3" t="s">
        <v>201</v>
      </c>
      <c r="F168" s="3" t="s">
        <v>91</v>
      </c>
      <c r="G168" s="3" t="s">
        <v>2591</v>
      </c>
    </row>
    <row r="169" spans="1:7" ht="45" customHeight="1" x14ac:dyDescent="0.25">
      <c r="A169" s="3" t="s">
        <v>986</v>
      </c>
      <c r="B169" s="3" t="s">
        <v>5104</v>
      </c>
      <c r="C169" s="3" t="s">
        <v>154</v>
      </c>
      <c r="D169" s="3" t="s">
        <v>201</v>
      </c>
      <c r="E169" s="3" t="s">
        <v>201</v>
      </c>
      <c r="F169" s="3" t="s">
        <v>91</v>
      </c>
      <c r="G169" s="3" t="s">
        <v>2591</v>
      </c>
    </row>
    <row r="170" spans="1:7" ht="45" customHeight="1" x14ac:dyDescent="0.25">
      <c r="A170" s="3" t="s">
        <v>990</v>
      </c>
      <c r="B170" s="3" t="s">
        <v>5105</v>
      </c>
      <c r="C170" s="3" t="s">
        <v>275</v>
      </c>
      <c r="D170" s="3" t="s">
        <v>201</v>
      </c>
      <c r="E170" s="3" t="s">
        <v>201</v>
      </c>
      <c r="F170" s="3" t="s">
        <v>91</v>
      </c>
      <c r="G170" s="3" t="s">
        <v>2591</v>
      </c>
    </row>
    <row r="171" spans="1:7" ht="45" customHeight="1" x14ac:dyDescent="0.25">
      <c r="A171" s="3" t="s">
        <v>996</v>
      </c>
      <c r="B171" s="3" t="s">
        <v>5106</v>
      </c>
      <c r="C171" s="3" t="s">
        <v>992</v>
      </c>
      <c r="D171" s="3" t="s">
        <v>201</v>
      </c>
      <c r="E171" s="3" t="s">
        <v>201</v>
      </c>
      <c r="F171" s="3" t="s">
        <v>91</v>
      </c>
      <c r="G171" s="3" t="s">
        <v>2591</v>
      </c>
    </row>
    <row r="172" spans="1:7" ht="45" customHeight="1" x14ac:dyDescent="0.25">
      <c r="A172" s="3" t="s">
        <v>1004</v>
      </c>
      <c r="B172" s="3" t="s">
        <v>5107</v>
      </c>
      <c r="C172" s="3" t="s">
        <v>998</v>
      </c>
      <c r="D172" s="3" t="s">
        <v>201</v>
      </c>
      <c r="E172" s="3" t="s">
        <v>201</v>
      </c>
      <c r="F172" s="3" t="s">
        <v>91</v>
      </c>
      <c r="G172" s="3" t="s">
        <v>2591</v>
      </c>
    </row>
    <row r="173" spans="1:7" ht="45" customHeight="1" x14ac:dyDescent="0.25">
      <c r="A173" s="3" t="s">
        <v>1010</v>
      </c>
      <c r="B173" s="3" t="s">
        <v>5108</v>
      </c>
      <c r="C173" s="3" t="s">
        <v>1006</v>
      </c>
      <c r="D173" s="3" t="s">
        <v>201</v>
      </c>
      <c r="E173" s="3" t="s">
        <v>201</v>
      </c>
      <c r="F173" s="3" t="s">
        <v>91</v>
      </c>
      <c r="G173" s="3" t="s">
        <v>2591</v>
      </c>
    </row>
    <row r="174" spans="1:7" ht="45" customHeight="1" x14ac:dyDescent="0.25">
      <c r="A174" s="3" t="s">
        <v>1014</v>
      </c>
      <c r="B174" s="3" t="s">
        <v>5109</v>
      </c>
      <c r="C174" s="3" t="s">
        <v>1012</v>
      </c>
      <c r="D174" s="3" t="s">
        <v>201</v>
      </c>
      <c r="E174" s="3" t="s">
        <v>201</v>
      </c>
      <c r="F174" s="3" t="s">
        <v>91</v>
      </c>
      <c r="G174" s="3" t="s">
        <v>2591</v>
      </c>
    </row>
    <row r="175" spans="1:7" ht="45" customHeight="1" x14ac:dyDescent="0.25">
      <c r="A175" s="3" t="s">
        <v>1016</v>
      </c>
      <c r="B175" s="3" t="s">
        <v>5110</v>
      </c>
      <c r="C175" s="3" t="s">
        <v>740</v>
      </c>
      <c r="D175" s="3" t="s">
        <v>201</v>
      </c>
      <c r="E175" s="3" t="s">
        <v>201</v>
      </c>
      <c r="F175" s="3" t="s">
        <v>91</v>
      </c>
      <c r="G175" s="3" t="s">
        <v>2591</v>
      </c>
    </row>
    <row r="176" spans="1:7" ht="45" customHeight="1" x14ac:dyDescent="0.25">
      <c r="A176" s="3" t="s">
        <v>1020</v>
      </c>
      <c r="B176" s="3" t="s">
        <v>5111</v>
      </c>
      <c r="C176" s="3" t="s">
        <v>740</v>
      </c>
      <c r="D176" s="3" t="s">
        <v>201</v>
      </c>
      <c r="E176" s="3" t="s">
        <v>201</v>
      </c>
      <c r="F176" s="3" t="s">
        <v>91</v>
      </c>
      <c r="G176" s="3" t="s">
        <v>2591</v>
      </c>
    </row>
    <row r="177" spans="1:7" ht="45" customHeight="1" x14ac:dyDescent="0.25">
      <c r="A177" s="3" t="s">
        <v>1025</v>
      </c>
      <c r="B177" s="3" t="s">
        <v>5112</v>
      </c>
      <c r="C177" s="3" t="s">
        <v>84</v>
      </c>
      <c r="D177" s="3" t="s">
        <v>201</v>
      </c>
      <c r="E177" s="3" t="s">
        <v>201</v>
      </c>
      <c r="F177" s="3" t="s">
        <v>91</v>
      </c>
      <c r="G177" s="3" t="s">
        <v>2591</v>
      </c>
    </row>
    <row r="178" spans="1:7" ht="45" customHeight="1" x14ac:dyDescent="0.25">
      <c r="A178" s="3" t="s">
        <v>1030</v>
      </c>
      <c r="B178" s="3" t="s">
        <v>5113</v>
      </c>
      <c r="C178" s="3" t="s">
        <v>84</v>
      </c>
      <c r="D178" s="3" t="s">
        <v>201</v>
      </c>
      <c r="E178" s="3" t="s">
        <v>201</v>
      </c>
      <c r="F178" s="3" t="s">
        <v>91</v>
      </c>
      <c r="G178" s="3" t="s">
        <v>2591</v>
      </c>
    </row>
    <row r="179" spans="1:7" ht="45" customHeight="1" x14ac:dyDescent="0.25">
      <c r="A179" s="3" t="s">
        <v>1036</v>
      </c>
      <c r="B179" s="3" t="s">
        <v>5114</v>
      </c>
      <c r="C179" s="3" t="s">
        <v>103</v>
      </c>
      <c r="D179" s="3" t="s">
        <v>201</v>
      </c>
      <c r="E179" s="3" t="s">
        <v>201</v>
      </c>
      <c r="F179" s="3" t="s">
        <v>91</v>
      </c>
      <c r="G179" s="3" t="s">
        <v>2591</v>
      </c>
    </row>
    <row r="180" spans="1:7" ht="45" customHeight="1" x14ac:dyDescent="0.25">
      <c r="A180" s="3" t="s">
        <v>1040</v>
      </c>
      <c r="B180" s="3" t="s">
        <v>5115</v>
      </c>
      <c r="C180" s="3" t="s">
        <v>229</v>
      </c>
      <c r="D180" s="3" t="s">
        <v>201</v>
      </c>
      <c r="E180" s="3" t="s">
        <v>201</v>
      </c>
      <c r="F180" s="3" t="s">
        <v>91</v>
      </c>
      <c r="G180" s="3" t="s">
        <v>2591</v>
      </c>
    </row>
    <row r="181" spans="1:7" ht="45" customHeight="1" x14ac:dyDescent="0.25">
      <c r="A181" s="3" t="s">
        <v>1047</v>
      </c>
      <c r="B181" s="3" t="s">
        <v>5116</v>
      </c>
      <c r="C181" s="3" t="s">
        <v>1043</v>
      </c>
      <c r="D181" s="3" t="s">
        <v>201</v>
      </c>
      <c r="E181" s="3" t="s">
        <v>201</v>
      </c>
      <c r="F181" s="3" t="s">
        <v>91</v>
      </c>
      <c r="G181" s="3" t="s">
        <v>2591</v>
      </c>
    </row>
    <row r="182" spans="1:7" ht="45" customHeight="1" x14ac:dyDescent="0.25">
      <c r="A182" s="3" t="s">
        <v>1051</v>
      </c>
      <c r="B182" s="3" t="s">
        <v>5117</v>
      </c>
      <c r="C182" s="3" t="s">
        <v>84</v>
      </c>
      <c r="D182" s="3" t="s">
        <v>201</v>
      </c>
      <c r="E182" s="3" t="s">
        <v>201</v>
      </c>
      <c r="F182" s="3" t="s">
        <v>91</v>
      </c>
      <c r="G182" s="3" t="s">
        <v>2591</v>
      </c>
    </row>
    <row r="183" spans="1:7" ht="45" customHeight="1" x14ac:dyDescent="0.25">
      <c r="A183" s="3" t="s">
        <v>1055</v>
      </c>
      <c r="B183" s="3" t="s">
        <v>5118</v>
      </c>
      <c r="C183" s="3" t="s">
        <v>103</v>
      </c>
      <c r="D183" s="3" t="s">
        <v>201</v>
      </c>
      <c r="E183" s="3" t="s">
        <v>201</v>
      </c>
      <c r="F183" s="3" t="s">
        <v>91</v>
      </c>
      <c r="G183" s="3" t="s">
        <v>2591</v>
      </c>
    </row>
    <row r="184" spans="1:7" ht="45" customHeight="1" x14ac:dyDescent="0.25">
      <c r="A184" s="3" t="s">
        <v>1060</v>
      </c>
      <c r="B184" s="3" t="s">
        <v>5119</v>
      </c>
      <c r="C184" s="3" t="s">
        <v>1057</v>
      </c>
      <c r="D184" s="3" t="s">
        <v>201</v>
      </c>
      <c r="E184" s="3" t="s">
        <v>201</v>
      </c>
      <c r="F184" s="3" t="s">
        <v>91</v>
      </c>
      <c r="G184" s="3" t="s">
        <v>2591</v>
      </c>
    </row>
    <row r="185" spans="1:7" ht="45" customHeight="1" x14ac:dyDescent="0.25">
      <c r="A185" s="3" t="s">
        <v>1065</v>
      </c>
      <c r="B185" s="3" t="s">
        <v>5120</v>
      </c>
      <c r="C185" s="3" t="s">
        <v>258</v>
      </c>
      <c r="D185" s="3" t="s">
        <v>201</v>
      </c>
      <c r="E185" s="3" t="s">
        <v>201</v>
      </c>
      <c r="F185" s="3" t="s">
        <v>91</v>
      </c>
      <c r="G185" s="3" t="s">
        <v>2591</v>
      </c>
    </row>
    <row r="186" spans="1:7" ht="45" customHeight="1" x14ac:dyDescent="0.25">
      <c r="A186" s="3" t="s">
        <v>1070</v>
      </c>
      <c r="B186" s="3" t="s">
        <v>5121</v>
      </c>
      <c r="C186" s="3" t="s">
        <v>311</v>
      </c>
      <c r="D186" s="3" t="s">
        <v>201</v>
      </c>
      <c r="E186" s="3" t="s">
        <v>201</v>
      </c>
      <c r="F186" s="3" t="s">
        <v>91</v>
      </c>
      <c r="G186" s="3" t="s">
        <v>2591</v>
      </c>
    </row>
    <row r="187" spans="1:7" ht="45" customHeight="1" x14ac:dyDescent="0.25">
      <c r="A187" s="3" t="s">
        <v>1074</v>
      </c>
      <c r="B187" s="3" t="s">
        <v>5122</v>
      </c>
      <c r="C187" s="3" t="s">
        <v>499</v>
      </c>
      <c r="D187" s="3" t="s">
        <v>201</v>
      </c>
      <c r="E187" s="3" t="s">
        <v>201</v>
      </c>
      <c r="F187" s="3" t="s">
        <v>91</v>
      </c>
      <c r="G187" s="3" t="s">
        <v>2591</v>
      </c>
    </row>
    <row r="188" spans="1:7" ht="45" customHeight="1" x14ac:dyDescent="0.25">
      <c r="A188" s="3" t="s">
        <v>1081</v>
      </c>
      <c r="B188" s="3" t="s">
        <v>5123</v>
      </c>
      <c r="C188" s="3" t="s">
        <v>1076</v>
      </c>
      <c r="D188" s="3" t="s">
        <v>201</v>
      </c>
      <c r="E188" s="3" t="s">
        <v>201</v>
      </c>
      <c r="F188" s="3" t="s">
        <v>91</v>
      </c>
      <c r="G188" s="3" t="s">
        <v>2591</v>
      </c>
    </row>
    <row r="189" spans="1:7" ht="45" customHeight="1" x14ac:dyDescent="0.25">
      <c r="A189" s="3" t="s">
        <v>1087</v>
      </c>
      <c r="B189" s="3" t="s">
        <v>5124</v>
      </c>
      <c r="C189" s="3" t="s">
        <v>1083</v>
      </c>
      <c r="D189" s="3" t="s">
        <v>201</v>
      </c>
      <c r="E189" s="3" t="s">
        <v>201</v>
      </c>
      <c r="F189" s="3" t="s">
        <v>91</v>
      </c>
      <c r="G189" s="3" t="s">
        <v>2591</v>
      </c>
    </row>
    <row r="190" spans="1:7" ht="45" customHeight="1" x14ac:dyDescent="0.25">
      <c r="A190" s="3" t="s">
        <v>1093</v>
      </c>
      <c r="B190" s="3" t="s">
        <v>5125</v>
      </c>
      <c r="C190" s="3" t="s">
        <v>1089</v>
      </c>
      <c r="D190" s="3" t="s">
        <v>201</v>
      </c>
      <c r="E190" s="3" t="s">
        <v>201</v>
      </c>
      <c r="F190" s="3" t="s">
        <v>91</v>
      </c>
      <c r="G190" s="3" t="s">
        <v>2591</v>
      </c>
    </row>
    <row r="191" spans="1:7" ht="45" customHeight="1" x14ac:dyDescent="0.25">
      <c r="A191" s="3" t="s">
        <v>1098</v>
      </c>
      <c r="B191" s="3" t="s">
        <v>5126</v>
      </c>
      <c r="C191" s="3" t="s">
        <v>1095</v>
      </c>
      <c r="D191" s="3" t="s">
        <v>201</v>
      </c>
      <c r="E191" s="3" t="s">
        <v>201</v>
      </c>
      <c r="F191" s="3" t="s">
        <v>91</v>
      </c>
      <c r="G191" s="3" t="s">
        <v>2591</v>
      </c>
    </row>
    <row r="192" spans="1:7" ht="45" customHeight="1" x14ac:dyDescent="0.25">
      <c r="A192" s="3" t="s">
        <v>1104</v>
      </c>
      <c r="B192" s="3" t="s">
        <v>5127</v>
      </c>
      <c r="C192" s="3" t="s">
        <v>1100</v>
      </c>
      <c r="D192" s="3" t="s">
        <v>201</v>
      </c>
      <c r="E192" s="3" t="s">
        <v>201</v>
      </c>
      <c r="F192" s="3" t="s">
        <v>91</v>
      </c>
      <c r="G192" s="3" t="s">
        <v>2591</v>
      </c>
    </row>
    <row r="193" spans="1:7" ht="45" customHeight="1" x14ac:dyDescent="0.25">
      <c r="A193" s="3" t="s">
        <v>1108</v>
      </c>
      <c r="B193" s="3" t="s">
        <v>5128</v>
      </c>
      <c r="C193" s="3" t="s">
        <v>84</v>
      </c>
      <c r="D193" s="3" t="s">
        <v>201</v>
      </c>
      <c r="E193" s="3" t="s">
        <v>201</v>
      </c>
      <c r="F193" s="3" t="s">
        <v>91</v>
      </c>
      <c r="G193" s="3" t="s">
        <v>2591</v>
      </c>
    </row>
    <row r="194" spans="1:7" ht="45" customHeight="1" x14ac:dyDescent="0.25">
      <c r="A194" s="3" t="s">
        <v>1112</v>
      </c>
      <c r="B194" s="3" t="s">
        <v>5129</v>
      </c>
      <c r="C194" s="3" t="s">
        <v>117</v>
      </c>
      <c r="D194" s="3" t="s">
        <v>201</v>
      </c>
      <c r="E194" s="3" t="s">
        <v>201</v>
      </c>
      <c r="F194" s="3" t="s">
        <v>91</v>
      </c>
      <c r="G194" s="3" t="s">
        <v>2591</v>
      </c>
    </row>
    <row r="195" spans="1:7" ht="45" customHeight="1" x14ac:dyDescent="0.25">
      <c r="A195" s="3" t="s">
        <v>1117</v>
      </c>
      <c r="B195" s="3" t="s">
        <v>5130</v>
      </c>
      <c r="C195" s="3" t="s">
        <v>229</v>
      </c>
      <c r="D195" s="3" t="s">
        <v>201</v>
      </c>
      <c r="E195" s="3" t="s">
        <v>201</v>
      </c>
      <c r="F195" s="3" t="s">
        <v>91</v>
      </c>
      <c r="G195" s="3" t="s">
        <v>2591</v>
      </c>
    </row>
    <row r="196" spans="1:7" ht="45" customHeight="1" x14ac:dyDescent="0.25">
      <c r="A196" s="3" t="s">
        <v>1121</v>
      </c>
      <c r="B196" s="3" t="s">
        <v>5131</v>
      </c>
      <c r="C196" s="3" t="s">
        <v>117</v>
      </c>
      <c r="D196" s="3" t="s">
        <v>201</v>
      </c>
      <c r="E196" s="3" t="s">
        <v>201</v>
      </c>
      <c r="F196" s="3" t="s">
        <v>91</v>
      </c>
      <c r="G196" s="3" t="s">
        <v>2591</v>
      </c>
    </row>
    <row r="197" spans="1:7" ht="45" customHeight="1" x14ac:dyDescent="0.25">
      <c r="A197" s="3" t="s">
        <v>1125</v>
      </c>
      <c r="B197" s="3" t="s">
        <v>5132</v>
      </c>
      <c r="C197" s="3" t="s">
        <v>499</v>
      </c>
      <c r="D197" s="3" t="s">
        <v>201</v>
      </c>
      <c r="E197" s="3" t="s">
        <v>201</v>
      </c>
      <c r="F197" s="3" t="s">
        <v>91</v>
      </c>
      <c r="G197" s="3" t="s">
        <v>2591</v>
      </c>
    </row>
    <row r="198" spans="1:7" ht="45" customHeight="1" x14ac:dyDescent="0.25">
      <c r="A198" s="3" t="s">
        <v>1129</v>
      </c>
      <c r="B198" s="3" t="s">
        <v>5133</v>
      </c>
      <c r="C198" s="3" t="s">
        <v>84</v>
      </c>
      <c r="D198" s="3" t="s">
        <v>201</v>
      </c>
      <c r="E198" s="3" t="s">
        <v>201</v>
      </c>
      <c r="F198" s="3" t="s">
        <v>91</v>
      </c>
      <c r="G198" s="3" t="s">
        <v>2591</v>
      </c>
    </row>
    <row r="199" spans="1:7" ht="45" customHeight="1" x14ac:dyDescent="0.25">
      <c r="A199" s="3" t="s">
        <v>1134</v>
      </c>
      <c r="B199" s="3" t="s">
        <v>5134</v>
      </c>
      <c r="C199" s="3" t="s">
        <v>1057</v>
      </c>
      <c r="D199" s="3" t="s">
        <v>201</v>
      </c>
      <c r="E199" s="3" t="s">
        <v>201</v>
      </c>
      <c r="F199" s="3" t="s">
        <v>91</v>
      </c>
      <c r="G199" s="3" t="s">
        <v>2591</v>
      </c>
    </row>
    <row r="200" spans="1:7" ht="45" customHeight="1" x14ac:dyDescent="0.25">
      <c r="A200" s="3" t="s">
        <v>1137</v>
      </c>
      <c r="B200" s="3" t="s">
        <v>5135</v>
      </c>
      <c r="C200" s="3" t="s">
        <v>229</v>
      </c>
      <c r="D200" s="3" t="s">
        <v>201</v>
      </c>
      <c r="E200" s="3" t="s">
        <v>201</v>
      </c>
      <c r="F200" s="3" t="s">
        <v>91</v>
      </c>
      <c r="G200" s="3" t="s">
        <v>2591</v>
      </c>
    </row>
    <row r="201" spans="1:7" ht="45" customHeight="1" x14ac:dyDescent="0.25">
      <c r="A201" s="3" t="s">
        <v>1142</v>
      </c>
      <c r="B201" s="3" t="s">
        <v>5136</v>
      </c>
      <c r="C201" s="3" t="s">
        <v>84</v>
      </c>
      <c r="D201" s="3" t="s">
        <v>201</v>
      </c>
      <c r="E201" s="3" t="s">
        <v>201</v>
      </c>
      <c r="F201" s="3" t="s">
        <v>91</v>
      </c>
      <c r="G201" s="3" t="s">
        <v>2591</v>
      </c>
    </row>
    <row r="202" spans="1:7" ht="45" customHeight="1" x14ac:dyDescent="0.25">
      <c r="A202" s="3" t="s">
        <v>1147</v>
      </c>
      <c r="B202" s="3" t="s">
        <v>5137</v>
      </c>
      <c r="C202" s="3" t="s">
        <v>311</v>
      </c>
      <c r="D202" s="3" t="s">
        <v>201</v>
      </c>
      <c r="E202" s="3" t="s">
        <v>201</v>
      </c>
      <c r="F202" s="3" t="s">
        <v>91</v>
      </c>
      <c r="G202" s="3" t="s">
        <v>2591</v>
      </c>
    </row>
    <row r="203" spans="1:7" ht="45" customHeight="1" x14ac:dyDescent="0.25">
      <c r="A203" s="3" t="s">
        <v>1151</v>
      </c>
      <c r="B203" s="3" t="s">
        <v>5138</v>
      </c>
      <c r="C203" s="3" t="s">
        <v>117</v>
      </c>
      <c r="D203" s="3" t="s">
        <v>201</v>
      </c>
      <c r="E203" s="3" t="s">
        <v>201</v>
      </c>
      <c r="F203" s="3" t="s">
        <v>91</v>
      </c>
      <c r="G203" s="3" t="s">
        <v>2591</v>
      </c>
    </row>
    <row r="204" spans="1:7" ht="45" customHeight="1" x14ac:dyDescent="0.25">
      <c r="A204" s="3" t="s">
        <v>1156</v>
      </c>
      <c r="B204" s="3" t="s">
        <v>5139</v>
      </c>
      <c r="C204" s="3" t="s">
        <v>154</v>
      </c>
      <c r="D204" s="3" t="s">
        <v>201</v>
      </c>
      <c r="E204" s="3" t="s">
        <v>201</v>
      </c>
      <c r="F204" s="3" t="s">
        <v>91</v>
      </c>
      <c r="G204" s="3" t="s">
        <v>2591</v>
      </c>
    </row>
    <row r="205" spans="1:7" ht="45" customHeight="1" x14ac:dyDescent="0.25">
      <c r="A205" s="3" t="s">
        <v>1162</v>
      </c>
      <c r="B205" s="3" t="s">
        <v>5140</v>
      </c>
      <c r="C205" s="3" t="s">
        <v>258</v>
      </c>
      <c r="D205" s="3" t="s">
        <v>201</v>
      </c>
      <c r="E205" s="3" t="s">
        <v>201</v>
      </c>
      <c r="F205" s="3" t="s">
        <v>91</v>
      </c>
      <c r="G205" s="3" t="s">
        <v>2591</v>
      </c>
    </row>
    <row r="206" spans="1:7" ht="45" customHeight="1" x14ac:dyDescent="0.25">
      <c r="A206" s="3" t="s">
        <v>1168</v>
      </c>
      <c r="B206" s="3" t="s">
        <v>5141</v>
      </c>
      <c r="C206" s="3" t="s">
        <v>117</v>
      </c>
      <c r="D206" s="3" t="s">
        <v>201</v>
      </c>
      <c r="E206" s="3" t="s">
        <v>201</v>
      </c>
      <c r="F206" s="3" t="s">
        <v>91</v>
      </c>
      <c r="G206" s="3" t="s">
        <v>2591</v>
      </c>
    </row>
    <row r="207" spans="1:7" ht="45" customHeight="1" x14ac:dyDescent="0.25">
      <c r="A207" s="3" t="s">
        <v>1171</v>
      </c>
      <c r="B207" s="3" t="s">
        <v>5142</v>
      </c>
      <c r="C207" s="3" t="s">
        <v>1170</v>
      </c>
      <c r="D207" s="3" t="s">
        <v>201</v>
      </c>
      <c r="E207" s="3" t="s">
        <v>201</v>
      </c>
      <c r="F207" s="3" t="s">
        <v>91</v>
      </c>
      <c r="G207" s="3" t="s">
        <v>2591</v>
      </c>
    </row>
    <row r="208" spans="1:7" ht="45" customHeight="1" x14ac:dyDescent="0.25">
      <c r="A208" s="3" t="s">
        <v>1177</v>
      </c>
      <c r="B208" s="3" t="s">
        <v>5143</v>
      </c>
      <c r="C208" s="3" t="s">
        <v>1173</v>
      </c>
      <c r="D208" s="3" t="s">
        <v>201</v>
      </c>
      <c r="E208" s="3" t="s">
        <v>201</v>
      </c>
      <c r="F208" s="3" t="s">
        <v>91</v>
      </c>
      <c r="G208" s="3" t="s">
        <v>2591</v>
      </c>
    </row>
    <row r="209" spans="1:7" ht="45" customHeight="1" x14ac:dyDescent="0.25">
      <c r="A209" s="3" t="s">
        <v>1182</v>
      </c>
      <c r="B209" s="3" t="s">
        <v>5144</v>
      </c>
      <c r="C209" s="3" t="s">
        <v>1179</v>
      </c>
      <c r="D209" s="3" t="s">
        <v>201</v>
      </c>
      <c r="E209" s="3" t="s">
        <v>201</v>
      </c>
      <c r="F209" s="3" t="s">
        <v>91</v>
      </c>
      <c r="G209" s="3" t="s">
        <v>2591</v>
      </c>
    </row>
    <row r="210" spans="1:7" ht="45" customHeight="1" x14ac:dyDescent="0.25">
      <c r="A210" s="3" t="s">
        <v>1188</v>
      </c>
      <c r="B210" s="3" t="s">
        <v>5145</v>
      </c>
      <c r="C210" s="3" t="s">
        <v>1184</v>
      </c>
      <c r="D210" s="3" t="s">
        <v>201</v>
      </c>
      <c r="E210" s="3" t="s">
        <v>201</v>
      </c>
      <c r="F210" s="3" t="s">
        <v>91</v>
      </c>
      <c r="G210" s="3" t="s">
        <v>2591</v>
      </c>
    </row>
    <row r="211" spans="1:7" ht="45" customHeight="1" x14ac:dyDescent="0.25">
      <c r="A211" s="3" t="s">
        <v>1192</v>
      </c>
      <c r="B211" s="3" t="s">
        <v>5146</v>
      </c>
      <c r="C211" s="3" t="s">
        <v>1190</v>
      </c>
      <c r="D211" s="3" t="s">
        <v>201</v>
      </c>
      <c r="E211" s="3" t="s">
        <v>201</v>
      </c>
      <c r="F211" s="3" t="s">
        <v>91</v>
      </c>
      <c r="G211" s="3" t="s">
        <v>2591</v>
      </c>
    </row>
    <row r="212" spans="1:7" ht="45" customHeight="1" x14ac:dyDescent="0.25">
      <c r="A212" s="3" t="s">
        <v>1197</v>
      </c>
      <c r="B212" s="3" t="s">
        <v>5147</v>
      </c>
      <c r="C212" s="3" t="s">
        <v>84</v>
      </c>
      <c r="D212" s="3" t="s">
        <v>201</v>
      </c>
      <c r="E212" s="3" t="s">
        <v>201</v>
      </c>
      <c r="F212" s="3" t="s">
        <v>91</v>
      </c>
      <c r="G212" s="3" t="s">
        <v>2591</v>
      </c>
    </row>
    <row r="213" spans="1:7" ht="45" customHeight="1" x14ac:dyDescent="0.25">
      <c r="A213" s="3" t="s">
        <v>1201</v>
      </c>
      <c r="B213" s="3" t="s">
        <v>5148</v>
      </c>
      <c r="C213" s="3" t="s">
        <v>103</v>
      </c>
      <c r="D213" s="3" t="s">
        <v>201</v>
      </c>
      <c r="E213" s="3" t="s">
        <v>201</v>
      </c>
      <c r="F213" s="3" t="s">
        <v>91</v>
      </c>
      <c r="G213" s="3" t="s">
        <v>2591</v>
      </c>
    </row>
    <row r="214" spans="1:7" ht="45" customHeight="1" x14ac:dyDescent="0.25">
      <c r="A214" s="3" t="s">
        <v>1204</v>
      </c>
      <c r="B214" s="3" t="s">
        <v>5149</v>
      </c>
      <c r="C214" s="3" t="s">
        <v>103</v>
      </c>
      <c r="D214" s="3" t="s">
        <v>201</v>
      </c>
      <c r="E214" s="3" t="s">
        <v>201</v>
      </c>
      <c r="F214" s="3" t="s">
        <v>91</v>
      </c>
      <c r="G214" s="3" t="s">
        <v>2591</v>
      </c>
    </row>
    <row r="215" spans="1:7" ht="45" customHeight="1" x14ac:dyDescent="0.25">
      <c r="A215" s="3" t="s">
        <v>1210</v>
      </c>
      <c r="B215" s="3" t="s">
        <v>5150</v>
      </c>
      <c r="C215" s="3" t="s">
        <v>275</v>
      </c>
      <c r="D215" s="3" t="s">
        <v>201</v>
      </c>
      <c r="E215" s="3" t="s">
        <v>201</v>
      </c>
      <c r="F215" s="3" t="s">
        <v>91</v>
      </c>
      <c r="G215" s="3" t="s">
        <v>2591</v>
      </c>
    </row>
    <row r="216" spans="1:7" ht="45" customHeight="1" x14ac:dyDescent="0.25">
      <c r="A216" s="3" t="s">
        <v>1213</v>
      </c>
      <c r="B216" s="3" t="s">
        <v>5151</v>
      </c>
      <c r="C216" s="3" t="s">
        <v>117</v>
      </c>
      <c r="D216" s="3" t="s">
        <v>201</v>
      </c>
      <c r="E216" s="3" t="s">
        <v>201</v>
      </c>
      <c r="F216" s="3" t="s">
        <v>91</v>
      </c>
      <c r="G216" s="3" t="s">
        <v>2591</v>
      </c>
    </row>
    <row r="217" spans="1:7" ht="45" customHeight="1" x14ac:dyDescent="0.25">
      <c r="A217" s="3" t="s">
        <v>1217</v>
      </c>
      <c r="B217" s="3" t="s">
        <v>5152</v>
      </c>
      <c r="C217" s="3" t="s">
        <v>1215</v>
      </c>
      <c r="D217" s="3" t="s">
        <v>201</v>
      </c>
      <c r="E217" s="3" t="s">
        <v>201</v>
      </c>
      <c r="F217" s="3" t="s">
        <v>91</v>
      </c>
      <c r="G217" s="3" t="s">
        <v>2591</v>
      </c>
    </row>
    <row r="218" spans="1:7" ht="45" customHeight="1" x14ac:dyDescent="0.25">
      <c r="A218" s="3" t="s">
        <v>1222</v>
      </c>
      <c r="B218" s="3" t="s">
        <v>5153</v>
      </c>
      <c r="C218" s="3" t="s">
        <v>275</v>
      </c>
      <c r="D218" s="3" t="s">
        <v>201</v>
      </c>
      <c r="E218" s="3" t="s">
        <v>201</v>
      </c>
      <c r="F218" s="3" t="s">
        <v>91</v>
      </c>
      <c r="G218" s="3" t="s">
        <v>2591</v>
      </c>
    </row>
    <row r="219" spans="1:7" ht="45" customHeight="1" x14ac:dyDescent="0.25">
      <c r="A219" s="3" t="s">
        <v>1227</v>
      </c>
      <c r="B219" s="3" t="s">
        <v>5154</v>
      </c>
      <c r="C219" s="3" t="s">
        <v>84</v>
      </c>
      <c r="D219" s="3" t="s">
        <v>201</v>
      </c>
      <c r="E219" s="3" t="s">
        <v>201</v>
      </c>
      <c r="F219" s="3" t="s">
        <v>91</v>
      </c>
      <c r="G219" s="3" t="s">
        <v>2591</v>
      </c>
    </row>
    <row r="220" spans="1:7" ht="45" customHeight="1" x14ac:dyDescent="0.25">
      <c r="A220" s="3" t="s">
        <v>1232</v>
      </c>
      <c r="B220" s="3" t="s">
        <v>5155</v>
      </c>
      <c r="C220" s="3" t="s">
        <v>84</v>
      </c>
      <c r="D220" s="3" t="s">
        <v>201</v>
      </c>
      <c r="E220" s="3" t="s">
        <v>201</v>
      </c>
      <c r="F220" s="3" t="s">
        <v>91</v>
      </c>
      <c r="G220" s="3" t="s">
        <v>2591</v>
      </c>
    </row>
    <row r="221" spans="1:7" ht="45" customHeight="1" x14ac:dyDescent="0.25">
      <c r="A221" s="3" t="s">
        <v>1236</v>
      </c>
      <c r="B221" s="3" t="s">
        <v>5156</v>
      </c>
      <c r="C221" s="3" t="s">
        <v>154</v>
      </c>
      <c r="D221" s="3" t="s">
        <v>201</v>
      </c>
      <c r="E221" s="3" t="s">
        <v>201</v>
      </c>
      <c r="F221" s="3" t="s">
        <v>91</v>
      </c>
      <c r="G221" s="3" t="s">
        <v>2591</v>
      </c>
    </row>
    <row r="222" spans="1:7" ht="45" customHeight="1" x14ac:dyDescent="0.25">
      <c r="A222" s="3" t="s">
        <v>1240</v>
      </c>
      <c r="B222" s="3" t="s">
        <v>5157</v>
      </c>
      <c r="C222" s="3" t="s">
        <v>84</v>
      </c>
      <c r="D222" s="3" t="s">
        <v>201</v>
      </c>
      <c r="E222" s="3" t="s">
        <v>201</v>
      </c>
      <c r="F222" s="3" t="s">
        <v>91</v>
      </c>
      <c r="G222" s="3" t="s">
        <v>2591</v>
      </c>
    </row>
    <row r="223" spans="1:7" ht="45" customHeight="1" x14ac:dyDescent="0.25">
      <c r="A223" s="3" t="s">
        <v>1242</v>
      </c>
      <c r="B223" s="3" t="s">
        <v>5158</v>
      </c>
      <c r="C223" s="3" t="s">
        <v>84</v>
      </c>
      <c r="D223" s="3" t="s">
        <v>201</v>
      </c>
      <c r="E223" s="3" t="s">
        <v>201</v>
      </c>
      <c r="F223" s="3" t="s">
        <v>91</v>
      </c>
      <c r="G223" s="3" t="s">
        <v>2591</v>
      </c>
    </row>
    <row r="224" spans="1:7" ht="45" customHeight="1" x14ac:dyDescent="0.25">
      <c r="A224" s="3" t="s">
        <v>1246</v>
      </c>
      <c r="B224" s="3" t="s">
        <v>5159</v>
      </c>
      <c r="C224" s="3" t="s">
        <v>275</v>
      </c>
      <c r="D224" s="3" t="s">
        <v>201</v>
      </c>
      <c r="E224" s="3" t="s">
        <v>201</v>
      </c>
      <c r="F224" s="3" t="s">
        <v>91</v>
      </c>
      <c r="G224" s="3" t="s">
        <v>2591</v>
      </c>
    </row>
    <row r="225" spans="1:7" ht="45" customHeight="1" x14ac:dyDescent="0.25">
      <c r="A225" s="3" t="s">
        <v>1249</v>
      </c>
      <c r="B225" s="3" t="s">
        <v>5160</v>
      </c>
      <c r="C225" s="3" t="s">
        <v>154</v>
      </c>
      <c r="D225" s="3" t="s">
        <v>201</v>
      </c>
      <c r="E225" s="3" t="s">
        <v>201</v>
      </c>
      <c r="F225" s="3" t="s">
        <v>91</v>
      </c>
      <c r="G225" s="3" t="s">
        <v>2591</v>
      </c>
    </row>
    <row r="226" spans="1:7" ht="45" customHeight="1" x14ac:dyDescent="0.25">
      <c r="A226" s="3" t="s">
        <v>1253</v>
      </c>
      <c r="B226" s="3" t="s">
        <v>5161</v>
      </c>
      <c r="C226" s="3" t="s">
        <v>84</v>
      </c>
      <c r="D226" s="3" t="s">
        <v>201</v>
      </c>
      <c r="E226" s="3" t="s">
        <v>201</v>
      </c>
      <c r="F226" s="3" t="s">
        <v>91</v>
      </c>
      <c r="G226" s="3" t="s">
        <v>2591</v>
      </c>
    </row>
    <row r="227" spans="1:7" ht="45" customHeight="1" x14ac:dyDescent="0.25">
      <c r="A227" s="3" t="s">
        <v>1257</v>
      </c>
      <c r="B227" s="3" t="s">
        <v>5162</v>
      </c>
      <c r="C227" s="3" t="s">
        <v>84</v>
      </c>
      <c r="D227" s="3" t="s">
        <v>201</v>
      </c>
      <c r="E227" s="3" t="s">
        <v>201</v>
      </c>
      <c r="F227" s="3" t="s">
        <v>91</v>
      </c>
      <c r="G227" s="3" t="s">
        <v>2591</v>
      </c>
    </row>
    <row r="228" spans="1:7" ht="45" customHeight="1" x14ac:dyDescent="0.25">
      <c r="A228" s="3" t="s">
        <v>1260</v>
      </c>
      <c r="B228" s="3" t="s">
        <v>5163</v>
      </c>
      <c r="C228" s="3" t="s">
        <v>258</v>
      </c>
      <c r="D228" s="3" t="s">
        <v>201</v>
      </c>
      <c r="E228" s="3" t="s">
        <v>201</v>
      </c>
      <c r="F228" s="3" t="s">
        <v>91</v>
      </c>
      <c r="G228" s="3" t="s">
        <v>2591</v>
      </c>
    </row>
    <row r="229" spans="1:7" ht="45" customHeight="1" x14ac:dyDescent="0.25">
      <c r="A229" s="3" t="s">
        <v>1265</v>
      </c>
      <c r="B229" s="3" t="s">
        <v>5164</v>
      </c>
      <c r="C229" s="3" t="s">
        <v>154</v>
      </c>
      <c r="D229" s="3" t="s">
        <v>201</v>
      </c>
      <c r="E229" s="3" t="s">
        <v>201</v>
      </c>
      <c r="F229" s="3" t="s">
        <v>91</v>
      </c>
      <c r="G229" s="3" t="s">
        <v>2591</v>
      </c>
    </row>
    <row r="230" spans="1:7" ht="45" customHeight="1" x14ac:dyDescent="0.25">
      <c r="A230" s="3" t="s">
        <v>1267</v>
      </c>
      <c r="B230" s="3" t="s">
        <v>5165</v>
      </c>
      <c r="C230" s="3" t="s">
        <v>154</v>
      </c>
      <c r="D230" s="3" t="s">
        <v>201</v>
      </c>
      <c r="E230" s="3" t="s">
        <v>201</v>
      </c>
      <c r="F230" s="3" t="s">
        <v>91</v>
      </c>
      <c r="G230" s="3" t="s">
        <v>2591</v>
      </c>
    </row>
    <row r="231" spans="1:7" ht="45" customHeight="1" x14ac:dyDescent="0.25">
      <c r="A231" s="3" t="s">
        <v>1271</v>
      </c>
      <c r="B231" s="3" t="s">
        <v>5166</v>
      </c>
      <c r="C231" s="3" t="s">
        <v>154</v>
      </c>
      <c r="D231" s="3" t="s">
        <v>201</v>
      </c>
      <c r="E231" s="3" t="s">
        <v>201</v>
      </c>
      <c r="F231" s="3" t="s">
        <v>91</v>
      </c>
      <c r="G231" s="3" t="s">
        <v>2591</v>
      </c>
    </row>
    <row r="232" spans="1:7" ht="45" customHeight="1" x14ac:dyDescent="0.25">
      <c r="A232" s="3" t="s">
        <v>1275</v>
      </c>
      <c r="B232" s="3" t="s">
        <v>5167</v>
      </c>
      <c r="C232" s="3" t="s">
        <v>117</v>
      </c>
      <c r="D232" s="3" t="s">
        <v>201</v>
      </c>
      <c r="E232" s="3" t="s">
        <v>201</v>
      </c>
      <c r="F232" s="3" t="s">
        <v>91</v>
      </c>
      <c r="G232" s="3" t="s">
        <v>2591</v>
      </c>
    </row>
    <row r="233" spans="1:7" ht="45" customHeight="1" x14ac:dyDescent="0.25">
      <c r="A233" s="3" t="s">
        <v>1278</v>
      </c>
      <c r="B233" s="3" t="s">
        <v>5168</v>
      </c>
      <c r="C233" s="3" t="s">
        <v>154</v>
      </c>
      <c r="D233" s="3" t="s">
        <v>201</v>
      </c>
      <c r="E233" s="3" t="s">
        <v>201</v>
      </c>
      <c r="F233" s="3" t="s">
        <v>91</v>
      </c>
      <c r="G233" s="3" t="s">
        <v>2591</v>
      </c>
    </row>
    <row r="234" spans="1:7" ht="45" customHeight="1" x14ac:dyDescent="0.25">
      <c r="A234" s="3" t="s">
        <v>1281</v>
      </c>
      <c r="B234" s="3" t="s">
        <v>5169</v>
      </c>
      <c r="C234" s="3" t="s">
        <v>275</v>
      </c>
      <c r="D234" s="3" t="s">
        <v>201</v>
      </c>
      <c r="E234" s="3" t="s">
        <v>201</v>
      </c>
      <c r="F234" s="3" t="s">
        <v>91</v>
      </c>
      <c r="G234" s="3" t="s">
        <v>2591</v>
      </c>
    </row>
    <row r="235" spans="1:7" ht="45" customHeight="1" x14ac:dyDescent="0.25">
      <c r="A235" s="3" t="s">
        <v>1287</v>
      </c>
      <c r="B235" s="3" t="s">
        <v>5170</v>
      </c>
      <c r="C235" s="3" t="s">
        <v>1283</v>
      </c>
      <c r="D235" s="3" t="s">
        <v>201</v>
      </c>
      <c r="E235" s="3" t="s">
        <v>201</v>
      </c>
      <c r="F235" s="3" t="s">
        <v>91</v>
      </c>
      <c r="G235" s="3" t="s">
        <v>2591</v>
      </c>
    </row>
    <row r="236" spans="1:7" ht="45" customHeight="1" x14ac:dyDescent="0.25">
      <c r="A236" s="3" t="s">
        <v>1295</v>
      </c>
      <c r="B236" s="3" t="s">
        <v>5171</v>
      </c>
      <c r="C236" s="3" t="s">
        <v>1289</v>
      </c>
      <c r="D236" s="3" t="s">
        <v>201</v>
      </c>
      <c r="E236" s="3" t="s">
        <v>201</v>
      </c>
      <c r="F236" s="3" t="s">
        <v>91</v>
      </c>
      <c r="G236" s="3" t="s">
        <v>2591</v>
      </c>
    </row>
    <row r="237" spans="1:7" ht="45" customHeight="1" x14ac:dyDescent="0.25">
      <c r="A237" s="3" t="s">
        <v>1298</v>
      </c>
      <c r="B237" s="3" t="s">
        <v>5172</v>
      </c>
      <c r="C237" s="3" t="s">
        <v>1297</v>
      </c>
      <c r="D237" s="3" t="s">
        <v>201</v>
      </c>
      <c r="E237" s="3" t="s">
        <v>201</v>
      </c>
      <c r="F237" s="3" t="s">
        <v>91</v>
      </c>
      <c r="G237" s="3" t="s">
        <v>2591</v>
      </c>
    </row>
    <row r="238" spans="1:7" ht="45" customHeight="1" x14ac:dyDescent="0.25">
      <c r="A238" s="3" t="s">
        <v>1303</v>
      </c>
      <c r="B238" s="3" t="s">
        <v>5173</v>
      </c>
      <c r="C238" s="3" t="s">
        <v>1300</v>
      </c>
      <c r="D238" s="3" t="s">
        <v>201</v>
      </c>
      <c r="E238" s="3" t="s">
        <v>201</v>
      </c>
      <c r="F238" s="3" t="s">
        <v>91</v>
      </c>
      <c r="G238" s="3" t="s">
        <v>2591</v>
      </c>
    </row>
    <row r="239" spans="1:7" ht="45" customHeight="1" x14ac:dyDescent="0.25">
      <c r="A239" s="3" t="s">
        <v>1310</v>
      </c>
      <c r="B239" s="3" t="s">
        <v>5174</v>
      </c>
      <c r="C239" s="3" t="s">
        <v>117</v>
      </c>
      <c r="D239" s="3" t="s">
        <v>201</v>
      </c>
      <c r="E239" s="3" t="s">
        <v>201</v>
      </c>
      <c r="F239" s="3" t="s">
        <v>91</v>
      </c>
      <c r="G239" s="3" t="s">
        <v>2591</v>
      </c>
    </row>
    <row r="240" spans="1:7" ht="45" customHeight="1" x14ac:dyDescent="0.25">
      <c r="A240" s="3" t="s">
        <v>1314</v>
      </c>
      <c r="B240" s="3" t="s">
        <v>5175</v>
      </c>
      <c r="C240" s="3" t="s">
        <v>275</v>
      </c>
      <c r="D240" s="3" t="s">
        <v>201</v>
      </c>
      <c r="E240" s="3" t="s">
        <v>201</v>
      </c>
      <c r="F240" s="3" t="s">
        <v>91</v>
      </c>
      <c r="G240" s="3" t="s">
        <v>2591</v>
      </c>
    </row>
    <row r="241" spans="1:7" ht="45" customHeight="1" x14ac:dyDescent="0.25">
      <c r="A241" s="3" t="s">
        <v>1319</v>
      </c>
      <c r="B241" s="3" t="s">
        <v>5176</v>
      </c>
      <c r="C241" s="3" t="s">
        <v>103</v>
      </c>
      <c r="D241" s="3" t="s">
        <v>201</v>
      </c>
      <c r="E241" s="3" t="s">
        <v>201</v>
      </c>
      <c r="F241" s="3" t="s">
        <v>91</v>
      </c>
      <c r="G241" s="3" t="s">
        <v>2591</v>
      </c>
    </row>
    <row r="242" spans="1:7" ht="45" customHeight="1" x14ac:dyDescent="0.25">
      <c r="A242" s="3" t="s">
        <v>1326</v>
      </c>
      <c r="B242" s="3" t="s">
        <v>5177</v>
      </c>
      <c r="C242" s="3" t="s">
        <v>136</v>
      </c>
      <c r="D242" s="3" t="s">
        <v>201</v>
      </c>
      <c r="E242" s="3" t="s">
        <v>201</v>
      </c>
      <c r="F242" s="3" t="s">
        <v>91</v>
      </c>
      <c r="G242" s="3" t="s">
        <v>2591</v>
      </c>
    </row>
    <row r="243" spans="1:7" ht="45" customHeight="1" x14ac:dyDescent="0.25">
      <c r="A243" s="3" t="s">
        <v>1332</v>
      </c>
      <c r="B243" s="3" t="s">
        <v>5178</v>
      </c>
      <c r="C243" s="3" t="s">
        <v>275</v>
      </c>
      <c r="D243" s="3" t="s">
        <v>201</v>
      </c>
      <c r="E243" s="3" t="s">
        <v>201</v>
      </c>
      <c r="F243" s="3" t="s">
        <v>91</v>
      </c>
      <c r="G243" s="3" t="s">
        <v>2591</v>
      </c>
    </row>
    <row r="244" spans="1:7" ht="45" customHeight="1" x14ac:dyDescent="0.25">
      <c r="A244" s="3" t="s">
        <v>1336</v>
      </c>
      <c r="B244" s="3" t="s">
        <v>5179</v>
      </c>
      <c r="C244" s="3" t="s">
        <v>84</v>
      </c>
      <c r="D244" s="3" t="s">
        <v>201</v>
      </c>
      <c r="E244" s="3" t="s">
        <v>201</v>
      </c>
      <c r="F244" s="3" t="s">
        <v>91</v>
      </c>
      <c r="G244" s="3" t="s">
        <v>2591</v>
      </c>
    </row>
    <row r="245" spans="1:7" ht="45" customHeight="1" x14ac:dyDescent="0.25">
      <c r="A245" s="3" t="s">
        <v>1339</v>
      </c>
      <c r="B245" s="3" t="s">
        <v>5180</v>
      </c>
      <c r="C245" s="3" t="s">
        <v>84</v>
      </c>
      <c r="D245" s="3" t="s">
        <v>201</v>
      </c>
      <c r="E245" s="3" t="s">
        <v>201</v>
      </c>
      <c r="F245" s="3" t="s">
        <v>91</v>
      </c>
      <c r="G245" s="3" t="s">
        <v>2591</v>
      </c>
    </row>
    <row r="246" spans="1:7" ht="45" customHeight="1" x14ac:dyDescent="0.25">
      <c r="A246" s="3" t="s">
        <v>1341</v>
      </c>
      <c r="B246" s="3" t="s">
        <v>5181</v>
      </c>
      <c r="C246" s="3" t="s">
        <v>258</v>
      </c>
      <c r="D246" s="3" t="s">
        <v>201</v>
      </c>
      <c r="E246" s="3" t="s">
        <v>201</v>
      </c>
      <c r="F246" s="3" t="s">
        <v>91</v>
      </c>
      <c r="G246" s="3" t="s">
        <v>2591</v>
      </c>
    </row>
    <row r="247" spans="1:7" ht="45" customHeight="1" x14ac:dyDescent="0.25">
      <c r="A247" s="3" t="s">
        <v>1346</v>
      </c>
      <c r="B247" s="3" t="s">
        <v>5182</v>
      </c>
      <c r="C247" s="3" t="s">
        <v>84</v>
      </c>
      <c r="D247" s="3" t="s">
        <v>201</v>
      </c>
      <c r="E247" s="3" t="s">
        <v>201</v>
      </c>
      <c r="F247" s="3" t="s">
        <v>91</v>
      </c>
      <c r="G247" s="3" t="s">
        <v>2591</v>
      </c>
    </row>
    <row r="248" spans="1:7" ht="45" customHeight="1" x14ac:dyDescent="0.25">
      <c r="A248" s="3" t="s">
        <v>1349</v>
      </c>
      <c r="B248" s="3" t="s">
        <v>5183</v>
      </c>
      <c r="C248" s="3" t="s">
        <v>84</v>
      </c>
      <c r="D248" s="3" t="s">
        <v>201</v>
      </c>
      <c r="E248" s="3" t="s">
        <v>201</v>
      </c>
      <c r="F248" s="3" t="s">
        <v>91</v>
      </c>
      <c r="G248" s="3" t="s">
        <v>2591</v>
      </c>
    </row>
    <row r="249" spans="1:7" ht="45" customHeight="1" x14ac:dyDescent="0.25">
      <c r="A249" s="3" t="s">
        <v>1353</v>
      </c>
      <c r="B249" s="3" t="s">
        <v>5184</v>
      </c>
      <c r="C249" s="3" t="s">
        <v>117</v>
      </c>
      <c r="D249" s="3" t="s">
        <v>201</v>
      </c>
      <c r="E249" s="3" t="s">
        <v>201</v>
      </c>
      <c r="F249" s="3" t="s">
        <v>91</v>
      </c>
      <c r="G249" s="3" t="s">
        <v>2591</v>
      </c>
    </row>
    <row r="250" spans="1:7" ht="45" customHeight="1" x14ac:dyDescent="0.25">
      <c r="A250" s="3" t="s">
        <v>1357</v>
      </c>
      <c r="B250" s="3" t="s">
        <v>5185</v>
      </c>
      <c r="C250" s="3" t="s">
        <v>84</v>
      </c>
      <c r="D250" s="3" t="s">
        <v>201</v>
      </c>
      <c r="E250" s="3" t="s">
        <v>201</v>
      </c>
      <c r="F250" s="3" t="s">
        <v>91</v>
      </c>
      <c r="G250" s="3" t="s">
        <v>2591</v>
      </c>
    </row>
    <row r="251" spans="1:7" ht="45" customHeight="1" x14ac:dyDescent="0.25">
      <c r="A251" s="3" t="s">
        <v>1362</v>
      </c>
      <c r="B251" s="3" t="s">
        <v>5186</v>
      </c>
      <c r="C251" s="3" t="s">
        <v>136</v>
      </c>
      <c r="D251" s="3" t="s">
        <v>201</v>
      </c>
      <c r="E251" s="3" t="s">
        <v>201</v>
      </c>
      <c r="F251" s="3" t="s">
        <v>91</v>
      </c>
      <c r="G251" s="3" t="s">
        <v>2591</v>
      </c>
    </row>
    <row r="252" spans="1:7" ht="45" customHeight="1" x14ac:dyDescent="0.25">
      <c r="A252" s="3" t="s">
        <v>1365</v>
      </c>
      <c r="B252" s="3" t="s">
        <v>5187</v>
      </c>
      <c r="C252" s="3" t="s">
        <v>84</v>
      </c>
      <c r="D252" s="3" t="s">
        <v>201</v>
      </c>
      <c r="E252" s="3" t="s">
        <v>201</v>
      </c>
      <c r="F252" s="3" t="s">
        <v>91</v>
      </c>
      <c r="G252" s="3" t="s">
        <v>2591</v>
      </c>
    </row>
    <row r="253" spans="1:7" ht="45" customHeight="1" x14ac:dyDescent="0.25">
      <c r="A253" s="3" t="s">
        <v>1369</v>
      </c>
      <c r="B253" s="3" t="s">
        <v>5188</v>
      </c>
      <c r="C253" s="3" t="s">
        <v>84</v>
      </c>
      <c r="D253" s="3" t="s">
        <v>201</v>
      </c>
      <c r="E253" s="3" t="s">
        <v>201</v>
      </c>
      <c r="F253" s="3" t="s">
        <v>91</v>
      </c>
      <c r="G253" s="3" t="s">
        <v>2591</v>
      </c>
    </row>
    <row r="254" spans="1:7" ht="45" customHeight="1" x14ac:dyDescent="0.25">
      <c r="A254" s="3" t="s">
        <v>1372</v>
      </c>
      <c r="B254" s="3" t="s">
        <v>5189</v>
      </c>
      <c r="C254" s="3" t="s">
        <v>992</v>
      </c>
      <c r="D254" s="3" t="s">
        <v>201</v>
      </c>
      <c r="E254" s="3" t="s">
        <v>201</v>
      </c>
      <c r="F254" s="3" t="s">
        <v>91</v>
      </c>
      <c r="G254" s="3" t="s">
        <v>2591</v>
      </c>
    </row>
    <row r="255" spans="1:7" ht="45" customHeight="1" x14ac:dyDescent="0.25">
      <c r="A255" s="3" t="s">
        <v>1376</v>
      </c>
      <c r="B255" s="3" t="s">
        <v>5190</v>
      </c>
      <c r="C255" s="3" t="s">
        <v>154</v>
      </c>
      <c r="D255" s="3" t="s">
        <v>201</v>
      </c>
      <c r="E255" s="3" t="s">
        <v>201</v>
      </c>
      <c r="F255" s="3" t="s">
        <v>91</v>
      </c>
      <c r="G255" s="3" t="s">
        <v>2591</v>
      </c>
    </row>
    <row r="256" spans="1:7" ht="45" customHeight="1" x14ac:dyDescent="0.25">
      <c r="A256" s="3" t="s">
        <v>1381</v>
      </c>
      <c r="B256" s="3" t="s">
        <v>5191</v>
      </c>
      <c r="C256" s="3" t="s">
        <v>154</v>
      </c>
      <c r="D256" s="3" t="s">
        <v>201</v>
      </c>
      <c r="E256" s="3" t="s">
        <v>201</v>
      </c>
      <c r="F256" s="3" t="s">
        <v>91</v>
      </c>
      <c r="G256" s="3" t="s">
        <v>2591</v>
      </c>
    </row>
    <row r="257" spans="1:7" ht="45" customHeight="1" x14ac:dyDescent="0.25">
      <c r="A257" s="3" t="s">
        <v>1384</v>
      </c>
      <c r="B257" s="3" t="s">
        <v>5192</v>
      </c>
      <c r="C257" s="3" t="s">
        <v>154</v>
      </c>
      <c r="D257" s="3" t="s">
        <v>201</v>
      </c>
      <c r="E257" s="3" t="s">
        <v>201</v>
      </c>
      <c r="F257" s="3" t="s">
        <v>91</v>
      </c>
      <c r="G257" s="3" t="s">
        <v>2591</v>
      </c>
    </row>
    <row r="258" spans="1:7" ht="45" customHeight="1" x14ac:dyDescent="0.25">
      <c r="A258" s="3" t="s">
        <v>1388</v>
      </c>
      <c r="B258" s="3" t="s">
        <v>5193</v>
      </c>
      <c r="C258" s="3" t="s">
        <v>161</v>
      </c>
      <c r="D258" s="3" t="s">
        <v>201</v>
      </c>
      <c r="E258" s="3" t="s">
        <v>201</v>
      </c>
      <c r="F258" s="3" t="s">
        <v>91</v>
      </c>
      <c r="G258" s="3" t="s">
        <v>2591</v>
      </c>
    </row>
    <row r="259" spans="1:7" ht="45" customHeight="1" x14ac:dyDescent="0.25">
      <c r="A259" s="3" t="s">
        <v>1394</v>
      </c>
      <c r="B259" s="3" t="s">
        <v>5194</v>
      </c>
      <c r="C259" s="3" t="s">
        <v>275</v>
      </c>
      <c r="D259" s="3" t="s">
        <v>201</v>
      </c>
      <c r="E259" s="3" t="s">
        <v>201</v>
      </c>
      <c r="F259" s="3" t="s">
        <v>91</v>
      </c>
      <c r="G259" s="3" t="s">
        <v>2591</v>
      </c>
    </row>
    <row r="260" spans="1:7" ht="45" customHeight="1" x14ac:dyDescent="0.25">
      <c r="A260" s="3" t="s">
        <v>1399</v>
      </c>
      <c r="B260" s="3" t="s">
        <v>5195</v>
      </c>
      <c r="C260" s="3" t="s">
        <v>275</v>
      </c>
      <c r="D260" s="3" t="s">
        <v>201</v>
      </c>
      <c r="E260" s="3" t="s">
        <v>201</v>
      </c>
      <c r="F260" s="3" t="s">
        <v>91</v>
      </c>
      <c r="G260" s="3" t="s">
        <v>2591</v>
      </c>
    </row>
    <row r="261" spans="1:7" ht="45" customHeight="1" x14ac:dyDescent="0.25">
      <c r="A261" s="3" t="s">
        <v>1403</v>
      </c>
      <c r="B261" s="3" t="s">
        <v>5196</v>
      </c>
      <c r="C261" s="3" t="s">
        <v>499</v>
      </c>
      <c r="D261" s="3" t="s">
        <v>201</v>
      </c>
      <c r="E261" s="3" t="s">
        <v>201</v>
      </c>
      <c r="F261" s="3" t="s">
        <v>91</v>
      </c>
      <c r="G261" s="3" t="s">
        <v>2591</v>
      </c>
    </row>
    <row r="262" spans="1:7" ht="45" customHeight="1" x14ac:dyDescent="0.25">
      <c r="A262" s="3" t="s">
        <v>1406</v>
      </c>
      <c r="B262" s="3" t="s">
        <v>5197</v>
      </c>
      <c r="C262" s="3" t="s">
        <v>84</v>
      </c>
      <c r="D262" s="3" t="s">
        <v>201</v>
      </c>
      <c r="E262" s="3" t="s">
        <v>201</v>
      </c>
      <c r="F262" s="3" t="s">
        <v>91</v>
      </c>
      <c r="G262" s="3" t="s">
        <v>2591</v>
      </c>
    </row>
    <row r="263" spans="1:7" ht="45" customHeight="1" x14ac:dyDescent="0.25">
      <c r="A263" s="3" t="s">
        <v>1410</v>
      </c>
      <c r="B263" s="3" t="s">
        <v>5198</v>
      </c>
      <c r="C263" s="3" t="s">
        <v>258</v>
      </c>
      <c r="D263" s="3" t="s">
        <v>201</v>
      </c>
      <c r="E263" s="3" t="s">
        <v>201</v>
      </c>
      <c r="F263" s="3" t="s">
        <v>91</v>
      </c>
      <c r="G263" s="3" t="s">
        <v>2591</v>
      </c>
    </row>
    <row r="264" spans="1:7" ht="45" customHeight="1" x14ac:dyDescent="0.25">
      <c r="A264" s="3" t="s">
        <v>1414</v>
      </c>
      <c r="B264" s="3" t="s">
        <v>5199</v>
      </c>
      <c r="C264" s="3" t="s">
        <v>117</v>
      </c>
      <c r="D264" s="3" t="s">
        <v>201</v>
      </c>
      <c r="E264" s="3" t="s">
        <v>201</v>
      </c>
      <c r="F264" s="3" t="s">
        <v>91</v>
      </c>
      <c r="G264" s="3" t="s">
        <v>2591</v>
      </c>
    </row>
    <row r="265" spans="1:7" ht="45" customHeight="1" x14ac:dyDescent="0.25">
      <c r="A265" s="3" t="s">
        <v>1418</v>
      </c>
      <c r="B265" s="3" t="s">
        <v>5200</v>
      </c>
      <c r="C265" s="3" t="s">
        <v>275</v>
      </c>
      <c r="D265" s="3" t="s">
        <v>201</v>
      </c>
      <c r="E265" s="3" t="s">
        <v>201</v>
      </c>
      <c r="F265" s="3" t="s">
        <v>91</v>
      </c>
      <c r="G265" s="3" t="s">
        <v>2591</v>
      </c>
    </row>
    <row r="266" spans="1:7" ht="45" customHeight="1" x14ac:dyDescent="0.25">
      <c r="A266" s="3" t="s">
        <v>1424</v>
      </c>
      <c r="B266" s="3" t="s">
        <v>5201</v>
      </c>
      <c r="C266" s="3" t="s">
        <v>84</v>
      </c>
      <c r="D266" s="3" t="s">
        <v>201</v>
      </c>
      <c r="E266" s="3" t="s">
        <v>201</v>
      </c>
      <c r="F266" s="3" t="s">
        <v>91</v>
      </c>
      <c r="G266" s="3" t="s">
        <v>2591</v>
      </c>
    </row>
    <row r="267" spans="1:7" ht="45" customHeight="1" x14ac:dyDescent="0.25">
      <c r="A267" s="3" t="s">
        <v>1430</v>
      </c>
      <c r="B267" s="3" t="s">
        <v>5202</v>
      </c>
      <c r="C267" s="3" t="s">
        <v>1426</v>
      </c>
      <c r="D267" s="3" t="s">
        <v>201</v>
      </c>
      <c r="E267" s="3" t="s">
        <v>201</v>
      </c>
      <c r="F267" s="3" t="s">
        <v>91</v>
      </c>
      <c r="G267" s="3" t="s">
        <v>2591</v>
      </c>
    </row>
    <row r="268" spans="1:7" ht="45" customHeight="1" x14ac:dyDescent="0.25">
      <c r="A268" s="3" t="s">
        <v>1436</v>
      </c>
      <c r="B268" s="3" t="s">
        <v>5203</v>
      </c>
      <c r="C268" s="3" t="s">
        <v>1432</v>
      </c>
      <c r="D268" s="3" t="s">
        <v>201</v>
      </c>
      <c r="E268" s="3" t="s">
        <v>201</v>
      </c>
      <c r="F268" s="3" t="s">
        <v>91</v>
      </c>
      <c r="G268" s="3" t="s">
        <v>2591</v>
      </c>
    </row>
    <row r="269" spans="1:7" ht="45" customHeight="1" x14ac:dyDescent="0.25">
      <c r="A269" s="3" t="s">
        <v>1441</v>
      </c>
      <c r="B269" s="3" t="s">
        <v>5204</v>
      </c>
      <c r="C269" s="3" t="s">
        <v>1438</v>
      </c>
      <c r="D269" s="3" t="s">
        <v>201</v>
      </c>
      <c r="E269" s="3" t="s">
        <v>201</v>
      </c>
      <c r="F269" s="3" t="s">
        <v>91</v>
      </c>
      <c r="G269" s="3" t="s">
        <v>2591</v>
      </c>
    </row>
    <row r="270" spans="1:7" ht="45" customHeight="1" x14ac:dyDescent="0.25">
      <c r="A270" s="3" t="s">
        <v>1445</v>
      </c>
      <c r="B270" s="3" t="s">
        <v>5205</v>
      </c>
      <c r="C270" s="3" t="s">
        <v>1443</v>
      </c>
      <c r="D270" s="3" t="s">
        <v>201</v>
      </c>
      <c r="E270" s="3" t="s">
        <v>201</v>
      </c>
      <c r="F270" s="3" t="s">
        <v>91</v>
      </c>
      <c r="G270" s="3" t="s">
        <v>2591</v>
      </c>
    </row>
    <row r="271" spans="1:7" ht="45" customHeight="1" x14ac:dyDescent="0.25">
      <c r="A271" s="3" t="s">
        <v>1452</v>
      </c>
      <c r="B271" s="3" t="s">
        <v>5206</v>
      </c>
      <c r="C271" s="3" t="s">
        <v>136</v>
      </c>
      <c r="D271" s="3" t="s">
        <v>201</v>
      </c>
      <c r="E271" s="3" t="s">
        <v>201</v>
      </c>
      <c r="F271" s="3" t="s">
        <v>91</v>
      </c>
      <c r="G271" s="3" t="s">
        <v>2591</v>
      </c>
    </row>
    <row r="272" spans="1:7" ht="45" customHeight="1" x14ac:dyDescent="0.25">
      <c r="A272" s="3" t="s">
        <v>1458</v>
      </c>
      <c r="B272" s="3" t="s">
        <v>5207</v>
      </c>
      <c r="C272" s="3" t="s">
        <v>103</v>
      </c>
      <c r="D272" s="3" t="s">
        <v>201</v>
      </c>
      <c r="E272" s="3" t="s">
        <v>201</v>
      </c>
      <c r="F272" s="3" t="s">
        <v>91</v>
      </c>
      <c r="G272" s="3" t="s">
        <v>2591</v>
      </c>
    </row>
    <row r="273" spans="1:7" ht="45" customHeight="1" x14ac:dyDescent="0.25">
      <c r="A273" s="3" t="s">
        <v>1464</v>
      </c>
      <c r="B273" s="3" t="s">
        <v>5208</v>
      </c>
      <c r="C273" s="3" t="s">
        <v>117</v>
      </c>
      <c r="D273" s="3" t="s">
        <v>201</v>
      </c>
      <c r="E273" s="3" t="s">
        <v>201</v>
      </c>
      <c r="F273" s="3" t="s">
        <v>91</v>
      </c>
      <c r="G273" s="3" t="s">
        <v>2591</v>
      </c>
    </row>
    <row r="274" spans="1:7" ht="45" customHeight="1" x14ac:dyDescent="0.25">
      <c r="A274" s="3" t="s">
        <v>1468</v>
      </c>
      <c r="B274" s="3" t="s">
        <v>5209</v>
      </c>
      <c r="C274" s="3" t="s">
        <v>117</v>
      </c>
      <c r="D274" s="3" t="s">
        <v>201</v>
      </c>
      <c r="E274" s="3" t="s">
        <v>201</v>
      </c>
      <c r="F274" s="3" t="s">
        <v>91</v>
      </c>
      <c r="G274" s="3" t="s">
        <v>2591</v>
      </c>
    </row>
    <row r="275" spans="1:7" ht="45" customHeight="1" x14ac:dyDescent="0.25">
      <c r="A275" s="3" t="s">
        <v>1472</v>
      </c>
      <c r="B275" s="3" t="s">
        <v>5210</v>
      </c>
      <c r="C275" s="3" t="s">
        <v>117</v>
      </c>
      <c r="D275" s="3" t="s">
        <v>201</v>
      </c>
      <c r="E275" s="3" t="s">
        <v>201</v>
      </c>
      <c r="F275" s="3" t="s">
        <v>91</v>
      </c>
      <c r="G275" s="3" t="s">
        <v>2591</v>
      </c>
    </row>
    <row r="276" spans="1:7" ht="45" customHeight="1" x14ac:dyDescent="0.25">
      <c r="A276" s="3" t="s">
        <v>1478</v>
      </c>
      <c r="B276" s="3" t="s">
        <v>5211</v>
      </c>
      <c r="C276" s="3" t="s">
        <v>84</v>
      </c>
      <c r="D276" s="3" t="s">
        <v>201</v>
      </c>
      <c r="E276" s="3" t="s">
        <v>201</v>
      </c>
      <c r="F276" s="3" t="s">
        <v>91</v>
      </c>
      <c r="G276" s="3" t="s">
        <v>2591</v>
      </c>
    </row>
    <row r="277" spans="1:7" ht="45" customHeight="1" x14ac:dyDescent="0.25">
      <c r="A277" s="3" t="s">
        <v>1481</v>
      </c>
      <c r="B277" s="3" t="s">
        <v>5212</v>
      </c>
      <c r="C277" s="3" t="s">
        <v>103</v>
      </c>
      <c r="D277" s="3" t="s">
        <v>201</v>
      </c>
      <c r="E277" s="3" t="s">
        <v>201</v>
      </c>
      <c r="F277" s="3" t="s">
        <v>91</v>
      </c>
      <c r="G277" s="3" t="s">
        <v>2591</v>
      </c>
    </row>
    <row r="278" spans="1:7" ht="45" customHeight="1" x14ac:dyDescent="0.25">
      <c r="A278" s="3" t="s">
        <v>1485</v>
      </c>
      <c r="B278" s="3" t="s">
        <v>5213</v>
      </c>
      <c r="C278" s="3" t="s">
        <v>84</v>
      </c>
      <c r="D278" s="3" t="s">
        <v>201</v>
      </c>
      <c r="E278" s="3" t="s">
        <v>201</v>
      </c>
      <c r="F278" s="3" t="s">
        <v>91</v>
      </c>
      <c r="G278" s="3" t="s">
        <v>2591</v>
      </c>
    </row>
    <row r="279" spans="1:7" ht="45" customHeight="1" x14ac:dyDescent="0.25">
      <c r="A279" s="3" t="s">
        <v>1488</v>
      </c>
      <c r="B279" s="3" t="s">
        <v>5214</v>
      </c>
      <c r="C279" s="3" t="s">
        <v>229</v>
      </c>
      <c r="D279" s="3" t="s">
        <v>201</v>
      </c>
      <c r="E279" s="3" t="s">
        <v>201</v>
      </c>
      <c r="F279" s="3" t="s">
        <v>91</v>
      </c>
      <c r="G279" s="3" t="s">
        <v>2591</v>
      </c>
    </row>
    <row r="280" spans="1:7" ht="45" customHeight="1" x14ac:dyDescent="0.25">
      <c r="A280" s="3" t="s">
        <v>1491</v>
      </c>
      <c r="B280" s="3" t="s">
        <v>5215</v>
      </c>
      <c r="C280" s="3" t="s">
        <v>84</v>
      </c>
      <c r="D280" s="3" t="s">
        <v>201</v>
      </c>
      <c r="E280" s="3" t="s">
        <v>201</v>
      </c>
      <c r="F280" s="3" t="s">
        <v>91</v>
      </c>
      <c r="G280" s="3" t="s">
        <v>2591</v>
      </c>
    </row>
    <row r="281" spans="1:7" ht="45" customHeight="1" x14ac:dyDescent="0.25">
      <c r="A281" s="3" t="s">
        <v>1494</v>
      </c>
      <c r="B281" s="3" t="s">
        <v>5216</v>
      </c>
      <c r="C281" s="3" t="s">
        <v>84</v>
      </c>
      <c r="D281" s="3" t="s">
        <v>201</v>
      </c>
      <c r="E281" s="3" t="s">
        <v>201</v>
      </c>
      <c r="F281" s="3" t="s">
        <v>91</v>
      </c>
      <c r="G281" s="3" t="s">
        <v>2591</v>
      </c>
    </row>
    <row r="282" spans="1:7" ht="45" customHeight="1" x14ac:dyDescent="0.25">
      <c r="A282" s="3" t="s">
        <v>1498</v>
      </c>
      <c r="B282" s="3" t="s">
        <v>5217</v>
      </c>
      <c r="C282" s="3" t="s">
        <v>84</v>
      </c>
      <c r="D282" s="3" t="s">
        <v>201</v>
      </c>
      <c r="E282" s="3" t="s">
        <v>201</v>
      </c>
      <c r="F282" s="3" t="s">
        <v>91</v>
      </c>
      <c r="G282" s="3" t="s">
        <v>2591</v>
      </c>
    </row>
    <row r="283" spans="1:7" ht="45" customHeight="1" x14ac:dyDescent="0.25">
      <c r="A283" s="3" t="s">
        <v>1500</v>
      </c>
      <c r="B283" s="3" t="s">
        <v>5218</v>
      </c>
      <c r="C283" s="3" t="s">
        <v>117</v>
      </c>
      <c r="D283" s="3" t="s">
        <v>201</v>
      </c>
      <c r="E283" s="3" t="s">
        <v>201</v>
      </c>
      <c r="F283" s="3" t="s">
        <v>91</v>
      </c>
      <c r="G283" s="3" t="s">
        <v>2591</v>
      </c>
    </row>
    <row r="284" spans="1:7" ht="45" customHeight="1" x14ac:dyDescent="0.25">
      <c r="A284" s="3" t="s">
        <v>1503</v>
      </c>
      <c r="B284" s="3" t="s">
        <v>5219</v>
      </c>
      <c r="C284" s="3" t="s">
        <v>117</v>
      </c>
      <c r="D284" s="3" t="s">
        <v>201</v>
      </c>
      <c r="E284" s="3" t="s">
        <v>201</v>
      </c>
      <c r="F284" s="3" t="s">
        <v>91</v>
      </c>
      <c r="G284" s="3" t="s">
        <v>2591</v>
      </c>
    </row>
    <row r="285" spans="1:7" ht="45" customHeight="1" x14ac:dyDescent="0.25">
      <c r="A285" s="3" t="s">
        <v>1506</v>
      </c>
      <c r="B285" s="3" t="s">
        <v>5220</v>
      </c>
      <c r="C285" s="3" t="s">
        <v>84</v>
      </c>
      <c r="D285" s="3" t="s">
        <v>201</v>
      </c>
      <c r="E285" s="3" t="s">
        <v>201</v>
      </c>
      <c r="F285" s="3" t="s">
        <v>91</v>
      </c>
      <c r="G285" s="3" t="s">
        <v>2591</v>
      </c>
    </row>
    <row r="286" spans="1:7" ht="45" customHeight="1" x14ac:dyDescent="0.25">
      <c r="A286" s="3" t="s">
        <v>1510</v>
      </c>
      <c r="B286" s="3" t="s">
        <v>5221</v>
      </c>
      <c r="C286" s="3" t="s">
        <v>154</v>
      </c>
      <c r="D286" s="3" t="s">
        <v>201</v>
      </c>
      <c r="E286" s="3" t="s">
        <v>201</v>
      </c>
      <c r="F286" s="3" t="s">
        <v>91</v>
      </c>
      <c r="G286" s="3" t="s">
        <v>2591</v>
      </c>
    </row>
    <row r="287" spans="1:7" ht="45" customHeight="1" x14ac:dyDescent="0.25">
      <c r="A287" s="3" t="s">
        <v>1513</v>
      </c>
      <c r="B287" s="3" t="s">
        <v>5222</v>
      </c>
      <c r="C287" s="3" t="s">
        <v>84</v>
      </c>
      <c r="D287" s="3" t="s">
        <v>201</v>
      </c>
      <c r="E287" s="3" t="s">
        <v>201</v>
      </c>
      <c r="F287" s="3" t="s">
        <v>91</v>
      </c>
      <c r="G287" s="3" t="s">
        <v>2591</v>
      </c>
    </row>
    <row r="288" spans="1:7" ht="45" customHeight="1" x14ac:dyDescent="0.25">
      <c r="A288" s="3" t="s">
        <v>1515</v>
      </c>
      <c r="B288" s="3" t="s">
        <v>5223</v>
      </c>
      <c r="C288" s="3" t="s">
        <v>84</v>
      </c>
      <c r="D288" s="3" t="s">
        <v>201</v>
      </c>
      <c r="E288" s="3" t="s">
        <v>201</v>
      </c>
      <c r="F288" s="3" t="s">
        <v>91</v>
      </c>
      <c r="G288" s="3" t="s">
        <v>2591</v>
      </c>
    </row>
    <row r="289" spans="1:7" ht="45" customHeight="1" x14ac:dyDescent="0.25">
      <c r="A289" s="3" t="s">
        <v>1518</v>
      </c>
      <c r="B289" s="3" t="s">
        <v>5224</v>
      </c>
      <c r="C289" s="3" t="s">
        <v>229</v>
      </c>
      <c r="D289" s="3" t="s">
        <v>201</v>
      </c>
      <c r="E289" s="3" t="s">
        <v>201</v>
      </c>
      <c r="F289" s="3" t="s">
        <v>91</v>
      </c>
      <c r="G289" s="3" t="s">
        <v>2591</v>
      </c>
    </row>
    <row r="290" spans="1:7" ht="45" customHeight="1" x14ac:dyDescent="0.25">
      <c r="A290" s="3" t="s">
        <v>1523</v>
      </c>
      <c r="B290" s="3" t="s">
        <v>5225</v>
      </c>
      <c r="C290" s="3" t="s">
        <v>103</v>
      </c>
      <c r="D290" s="3" t="s">
        <v>201</v>
      </c>
      <c r="E290" s="3" t="s">
        <v>201</v>
      </c>
      <c r="F290" s="3" t="s">
        <v>91</v>
      </c>
      <c r="G290" s="3" t="s">
        <v>2591</v>
      </c>
    </row>
    <row r="291" spans="1:7" ht="45" customHeight="1" x14ac:dyDescent="0.25">
      <c r="A291" s="3" t="s">
        <v>1526</v>
      </c>
      <c r="B291" s="3" t="s">
        <v>5226</v>
      </c>
      <c r="C291" s="3" t="s">
        <v>154</v>
      </c>
      <c r="D291" s="3" t="s">
        <v>201</v>
      </c>
      <c r="E291" s="3" t="s">
        <v>201</v>
      </c>
      <c r="F291" s="3" t="s">
        <v>91</v>
      </c>
      <c r="G291" s="3" t="s">
        <v>2591</v>
      </c>
    </row>
    <row r="292" spans="1:7" ht="45" customHeight="1" x14ac:dyDescent="0.25">
      <c r="A292" s="3" t="s">
        <v>1530</v>
      </c>
      <c r="B292" s="3" t="s">
        <v>5227</v>
      </c>
      <c r="C292" s="3" t="s">
        <v>103</v>
      </c>
      <c r="D292" s="3" t="s">
        <v>201</v>
      </c>
      <c r="E292" s="3" t="s">
        <v>201</v>
      </c>
      <c r="F292" s="3" t="s">
        <v>91</v>
      </c>
      <c r="G292" s="3" t="s">
        <v>2591</v>
      </c>
    </row>
    <row r="293" spans="1:7" ht="45" customHeight="1" x14ac:dyDescent="0.25">
      <c r="A293" s="3" t="s">
        <v>1535</v>
      </c>
      <c r="B293" s="3" t="s">
        <v>5228</v>
      </c>
      <c r="C293" s="3" t="s">
        <v>154</v>
      </c>
      <c r="D293" s="3" t="s">
        <v>201</v>
      </c>
      <c r="E293" s="3" t="s">
        <v>201</v>
      </c>
      <c r="F293" s="3" t="s">
        <v>91</v>
      </c>
      <c r="G293" s="3" t="s">
        <v>2591</v>
      </c>
    </row>
    <row r="294" spans="1:7" ht="45" customHeight="1" x14ac:dyDescent="0.25">
      <c r="A294" s="3" t="s">
        <v>1539</v>
      </c>
      <c r="B294" s="3" t="s">
        <v>5229</v>
      </c>
      <c r="C294" s="3" t="s">
        <v>84</v>
      </c>
      <c r="D294" s="3" t="s">
        <v>201</v>
      </c>
      <c r="E294" s="3" t="s">
        <v>201</v>
      </c>
      <c r="F294" s="3" t="s">
        <v>91</v>
      </c>
      <c r="G294" s="3" t="s">
        <v>2591</v>
      </c>
    </row>
    <row r="295" spans="1:7" ht="45" customHeight="1" x14ac:dyDescent="0.25">
      <c r="A295" s="3" t="s">
        <v>1543</v>
      </c>
      <c r="B295" s="3" t="s">
        <v>5230</v>
      </c>
      <c r="C295" s="3" t="s">
        <v>84</v>
      </c>
      <c r="D295" s="3" t="s">
        <v>201</v>
      </c>
      <c r="E295" s="3" t="s">
        <v>201</v>
      </c>
      <c r="F295" s="3" t="s">
        <v>91</v>
      </c>
      <c r="G295" s="3" t="s">
        <v>2591</v>
      </c>
    </row>
    <row r="296" spans="1:7" ht="45" customHeight="1" x14ac:dyDescent="0.25">
      <c r="A296" s="3" t="s">
        <v>1546</v>
      </c>
      <c r="B296" s="3" t="s">
        <v>5231</v>
      </c>
      <c r="C296" s="3" t="s">
        <v>84</v>
      </c>
      <c r="D296" s="3" t="s">
        <v>201</v>
      </c>
      <c r="E296" s="3" t="s">
        <v>201</v>
      </c>
      <c r="F296" s="3" t="s">
        <v>91</v>
      </c>
      <c r="G296" s="3" t="s">
        <v>2591</v>
      </c>
    </row>
    <row r="297" spans="1:7" ht="45" customHeight="1" x14ac:dyDescent="0.25">
      <c r="A297" s="3" t="s">
        <v>1550</v>
      </c>
      <c r="B297" s="3" t="s">
        <v>5232</v>
      </c>
      <c r="C297" s="3" t="s">
        <v>499</v>
      </c>
      <c r="D297" s="3" t="s">
        <v>201</v>
      </c>
      <c r="E297" s="3" t="s">
        <v>201</v>
      </c>
      <c r="F297" s="3" t="s">
        <v>91</v>
      </c>
      <c r="G297" s="3" t="s">
        <v>2591</v>
      </c>
    </row>
    <row r="298" spans="1:7" ht="45" customHeight="1" x14ac:dyDescent="0.25">
      <c r="A298" s="3" t="s">
        <v>1554</v>
      </c>
      <c r="B298" s="3" t="s">
        <v>5233</v>
      </c>
      <c r="C298" s="3" t="s">
        <v>229</v>
      </c>
      <c r="D298" s="3" t="s">
        <v>201</v>
      </c>
      <c r="E298" s="3" t="s">
        <v>201</v>
      </c>
      <c r="F298" s="3" t="s">
        <v>91</v>
      </c>
      <c r="G298" s="3" t="s">
        <v>2591</v>
      </c>
    </row>
    <row r="299" spans="1:7" ht="45" customHeight="1" x14ac:dyDescent="0.25">
      <c r="A299" s="3" t="s">
        <v>1558</v>
      </c>
      <c r="B299" s="3" t="s">
        <v>5234</v>
      </c>
      <c r="C299" s="3" t="s">
        <v>1556</v>
      </c>
      <c r="D299" s="3" t="s">
        <v>201</v>
      </c>
      <c r="E299" s="3" t="s">
        <v>201</v>
      </c>
      <c r="F299" s="3" t="s">
        <v>91</v>
      </c>
      <c r="G299" s="3" t="s">
        <v>2591</v>
      </c>
    </row>
    <row r="300" spans="1:7" ht="45" customHeight="1" x14ac:dyDescent="0.25">
      <c r="A300" s="3" t="s">
        <v>1565</v>
      </c>
      <c r="B300" s="3" t="s">
        <v>5235</v>
      </c>
      <c r="C300" s="3" t="s">
        <v>103</v>
      </c>
      <c r="D300" s="3" t="s">
        <v>201</v>
      </c>
      <c r="E300" s="3" t="s">
        <v>201</v>
      </c>
      <c r="F300" s="3" t="s">
        <v>91</v>
      </c>
      <c r="G300" s="3" t="s">
        <v>2591</v>
      </c>
    </row>
    <row r="301" spans="1:7" ht="45" customHeight="1" x14ac:dyDescent="0.25">
      <c r="A301" s="3" t="s">
        <v>1569</v>
      </c>
      <c r="B301" s="3" t="s">
        <v>5236</v>
      </c>
      <c r="C301" s="3" t="s">
        <v>229</v>
      </c>
      <c r="D301" s="3" t="s">
        <v>201</v>
      </c>
      <c r="E301" s="3" t="s">
        <v>201</v>
      </c>
      <c r="F301" s="3" t="s">
        <v>91</v>
      </c>
      <c r="G301" s="3" t="s">
        <v>2591</v>
      </c>
    </row>
    <row r="302" spans="1:7" ht="45" customHeight="1" x14ac:dyDescent="0.25">
      <c r="A302" s="3" t="s">
        <v>1574</v>
      </c>
      <c r="B302" s="3" t="s">
        <v>5237</v>
      </c>
      <c r="C302" s="3" t="s">
        <v>1571</v>
      </c>
      <c r="D302" s="3" t="s">
        <v>201</v>
      </c>
      <c r="E302" s="3" t="s">
        <v>201</v>
      </c>
      <c r="F302" s="3" t="s">
        <v>91</v>
      </c>
      <c r="G302" s="3" t="s">
        <v>2591</v>
      </c>
    </row>
    <row r="303" spans="1:7" ht="45" customHeight="1" x14ac:dyDescent="0.25">
      <c r="A303" s="3" t="s">
        <v>1579</v>
      </c>
      <c r="B303" s="3" t="s">
        <v>5238</v>
      </c>
      <c r="C303" s="3" t="s">
        <v>117</v>
      </c>
      <c r="D303" s="3" t="s">
        <v>201</v>
      </c>
      <c r="E303" s="3" t="s">
        <v>201</v>
      </c>
      <c r="F303" s="3" t="s">
        <v>91</v>
      </c>
      <c r="G303" s="3" t="s">
        <v>2591</v>
      </c>
    </row>
    <row r="304" spans="1:7" ht="45" customHeight="1" x14ac:dyDescent="0.25">
      <c r="A304" s="3" t="s">
        <v>1584</v>
      </c>
      <c r="B304" s="3" t="s">
        <v>5239</v>
      </c>
      <c r="C304" s="3" t="s">
        <v>154</v>
      </c>
      <c r="D304" s="3" t="s">
        <v>201</v>
      </c>
      <c r="E304" s="3" t="s">
        <v>201</v>
      </c>
      <c r="F304" s="3" t="s">
        <v>91</v>
      </c>
      <c r="G304" s="3" t="s">
        <v>2591</v>
      </c>
    </row>
    <row r="305" spans="1:7" ht="45" customHeight="1" x14ac:dyDescent="0.25">
      <c r="A305" s="3" t="s">
        <v>1590</v>
      </c>
      <c r="B305" s="3" t="s">
        <v>5240</v>
      </c>
      <c r="C305" s="3" t="s">
        <v>275</v>
      </c>
      <c r="D305" s="3" t="s">
        <v>201</v>
      </c>
      <c r="E305" s="3" t="s">
        <v>201</v>
      </c>
      <c r="F305" s="3" t="s">
        <v>91</v>
      </c>
      <c r="G305" s="3" t="s">
        <v>2591</v>
      </c>
    </row>
    <row r="306" spans="1:7" ht="45" customHeight="1" x14ac:dyDescent="0.25">
      <c r="A306" s="3" t="s">
        <v>1597</v>
      </c>
      <c r="B306" s="3" t="s">
        <v>5241</v>
      </c>
      <c r="C306" s="3" t="s">
        <v>1592</v>
      </c>
      <c r="D306" s="3" t="s">
        <v>201</v>
      </c>
      <c r="E306" s="3" t="s">
        <v>201</v>
      </c>
      <c r="F306" s="3" t="s">
        <v>91</v>
      </c>
      <c r="G306" s="3" t="s">
        <v>2591</v>
      </c>
    </row>
    <row r="307" spans="1:7" ht="45" customHeight="1" x14ac:dyDescent="0.25">
      <c r="A307" s="3" t="s">
        <v>1602</v>
      </c>
      <c r="B307" s="3" t="s">
        <v>5242</v>
      </c>
      <c r="C307" s="3" t="s">
        <v>1599</v>
      </c>
      <c r="D307" s="3" t="s">
        <v>201</v>
      </c>
      <c r="E307" s="3" t="s">
        <v>201</v>
      </c>
      <c r="F307" s="3" t="s">
        <v>91</v>
      </c>
      <c r="G307" s="3" t="s">
        <v>2591</v>
      </c>
    </row>
    <row r="308" spans="1:7" ht="45" customHeight="1" x14ac:dyDescent="0.25">
      <c r="A308" s="3" t="s">
        <v>1607</v>
      </c>
      <c r="B308" s="3" t="s">
        <v>5243</v>
      </c>
      <c r="C308" s="3" t="s">
        <v>1604</v>
      </c>
      <c r="D308" s="3" t="s">
        <v>201</v>
      </c>
      <c r="E308" s="3" t="s">
        <v>201</v>
      </c>
      <c r="F308" s="3" t="s">
        <v>91</v>
      </c>
      <c r="G308" s="3" t="s">
        <v>2591</v>
      </c>
    </row>
    <row r="309" spans="1:7" ht="45" customHeight="1" x14ac:dyDescent="0.25">
      <c r="A309" s="3" t="s">
        <v>1612</v>
      </c>
      <c r="B309" s="3" t="s">
        <v>5244</v>
      </c>
      <c r="C309" s="3" t="s">
        <v>1609</v>
      </c>
      <c r="D309" s="3" t="s">
        <v>201</v>
      </c>
      <c r="E309" s="3" t="s">
        <v>201</v>
      </c>
      <c r="F309" s="3" t="s">
        <v>91</v>
      </c>
      <c r="G309" s="3" t="s">
        <v>2591</v>
      </c>
    </row>
    <row r="310" spans="1:7" ht="45" customHeight="1" x14ac:dyDescent="0.25">
      <c r="A310" s="3" t="s">
        <v>1618</v>
      </c>
      <c r="B310" s="3" t="s">
        <v>5245</v>
      </c>
      <c r="C310" s="3" t="s">
        <v>1614</v>
      </c>
      <c r="D310" s="3" t="s">
        <v>201</v>
      </c>
      <c r="E310" s="3" t="s">
        <v>201</v>
      </c>
      <c r="F310" s="3" t="s">
        <v>91</v>
      </c>
      <c r="G310" s="3" t="s">
        <v>2591</v>
      </c>
    </row>
    <row r="311" spans="1:7" ht="45" customHeight="1" x14ac:dyDescent="0.25">
      <c r="A311" s="3" t="s">
        <v>1622</v>
      </c>
      <c r="B311" s="3" t="s">
        <v>5246</v>
      </c>
      <c r="C311" s="3" t="s">
        <v>154</v>
      </c>
      <c r="D311" s="3" t="s">
        <v>201</v>
      </c>
      <c r="E311" s="3" t="s">
        <v>201</v>
      </c>
      <c r="F311" s="3" t="s">
        <v>91</v>
      </c>
      <c r="G311" s="3" t="s">
        <v>2591</v>
      </c>
    </row>
    <row r="312" spans="1:7" ht="45" customHeight="1" x14ac:dyDescent="0.25">
      <c r="A312" s="3" t="s">
        <v>1624</v>
      </c>
      <c r="B312" s="3" t="s">
        <v>5247</v>
      </c>
      <c r="C312" s="3" t="s">
        <v>117</v>
      </c>
      <c r="D312" s="3" t="s">
        <v>201</v>
      </c>
      <c r="E312" s="3" t="s">
        <v>201</v>
      </c>
      <c r="F312" s="3" t="s">
        <v>91</v>
      </c>
      <c r="G312" s="3" t="s">
        <v>2591</v>
      </c>
    </row>
    <row r="313" spans="1:7" ht="45" customHeight="1" x14ac:dyDescent="0.25">
      <c r="A313" s="3" t="s">
        <v>1631</v>
      </c>
      <c r="B313" s="3" t="s">
        <v>5248</v>
      </c>
      <c r="C313" s="3" t="s">
        <v>84</v>
      </c>
      <c r="D313" s="3" t="s">
        <v>201</v>
      </c>
      <c r="E313" s="3" t="s">
        <v>201</v>
      </c>
      <c r="F313" s="3" t="s">
        <v>91</v>
      </c>
      <c r="G313" s="3" t="s">
        <v>2591</v>
      </c>
    </row>
    <row r="314" spans="1:7" ht="45" customHeight="1" x14ac:dyDescent="0.25">
      <c r="A314" s="3" t="s">
        <v>1636</v>
      </c>
      <c r="B314" s="3" t="s">
        <v>5249</v>
      </c>
      <c r="C314" s="3" t="s">
        <v>154</v>
      </c>
      <c r="D314" s="3" t="s">
        <v>201</v>
      </c>
      <c r="E314" s="3" t="s">
        <v>201</v>
      </c>
      <c r="F314" s="3" t="s">
        <v>91</v>
      </c>
      <c r="G314" s="3" t="s">
        <v>2591</v>
      </c>
    </row>
    <row r="315" spans="1:7" ht="45" customHeight="1" x14ac:dyDescent="0.25">
      <c r="A315" s="3" t="s">
        <v>1640</v>
      </c>
      <c r="B315" s="3" t="s">
        <v>5250</v>
      </c>
      <c r="C315" s="3" t="s">
        <v>103</v>
      </c>
      <c r="D315" s="3" t="s">
        <v>201</v>
      </c>
      <c r="E315" s="3" t="s">
        <v>201</v>
      </c>
      <c r="F315" s="3" t="s">
        <v>91</v>
      </c>
      <c r="G315" s="3" t="s">
        <v>2591</v>
      </c>
    </row>
    <row r="316" spans="1:7" ht="45" customHeight="1" x14ac:dyDescent="0.25">
      <c r="A316" s="3" t="s">
        <v>1646</v>
      </c>
      <c r="B316" s="3" t="s">
        <v>5251</v>
      </c>
      <c r="C316" s="3" t="s">
        <v>84</v>
      </c>
      <c r="D316" s="3" t="s">
        <v>201</v>
      </c>
      <c r="E316" s="3" t="s">
        <v>201</v>
      </c>
      <c r="F316" s="3" t="s">
        <v>91</v>
      </c>
      <c r="G316" s="3" t="s">
        <v>2591</v>
      </c>
    </row>
    <row r="317" spans="1:7" ht="45" customHeight="1" x14ac:dyDescent="0.25">
      <c r="A317" s="3" t="s">
        <v>1649</v>
      </c>
      <c r="B317" s="3" t="s">
        <v>5252</v>
      </c>
      <c r="C317" s="3" t="s">
        <v>103</v>
      </c>
      <c r="D317" s="3" t="s">
        <v>201</v>
      </c>
      <c r="E317" s="3" t="s">
        <v>201</v>
      </c>
      <c r="F317" s="3" t="s">
        <v>91</v>
      </c>
      <c r="G317" s="3" t="s">
        <v>2591</v>
      </c>
    </row>
    <row r="318" spans="1:7" ht="45" customHeight="1" x14ac:dyDescent="0.25">
      <c r="A318" s="3" t="s">
        <v>1654</v>
      </c>
      <c r="B318" s="3" t="s">
        <v>5253</v>
      </c>
      <c r="C318" s="3" t="s">
        <v>103</v>
      </c>
      <c r="D318" s="3" t="s">
        <v>201</v>
      </c>
      <c r="E318" s="3" t="s">
        <v>201</v>
      </c>
      <c r="F318" s="3" t="s">
        <v>91</v>
      </c>
      <c r="G318" s="3" t="s">
        <v>2591</v>
      </c>
    </row>
    <row r="319" spans="1:7" ht="45" customHeight="1" x14ac:dyDescent="0.25">
      <c r="A319" s="3" t="s">
        <v>1657</v>
      </c>
      <c r="B319" s="3" t="s">
        <v>5254</v>
      </c>
      <c r="C319" s="3" t="s">
        <v>84</v>
      </c>
      <c r="D319" s="3" t="s">
        <v>201</v>
      </c>
      <c r="E319" s="3" t="s">
        <v>201</v>
      </c>
      <c r="F319" s="3" t="s">
        <v>91</v>
      </c>
      <c r="G319" s="3" t="s">
        <v>2591</v>
      </c>
    </row>
    <row r="320" spans="1:7" ht="45" customHeight="1" x14ac:dyDescent="0.25">
      <c r="A320" s="3" t="s">
        <v>1660</v>
      </c>
      <c r="B320" s="3" t="s">
        <v>5255</v>
      </c>
      <c r="C320" s="3" t="s">
        <v>84</v>
      </c>
      <c r="D320" s="3" t="s">
        <v>201</v>
      </c>
      <c r="E320" s="3" t="s">
        <v>201</v>
      </c>
      <c r="F320" s="3" t="s">
        <v>91</v>
      </c>
      <c r="G320" s="3" t="s">
        <v>2591</v>
      </c>
    </row>
    <row r="321" spans="1:7" ht="45" customHeight="1" x14ac:dyDescent="0.25">
      <c r="A321" s="3" t="s">
        <v>1663</v>
      </c>
      <c r="B321" s="3" t="s">
        <v>5256</v>
      </c>
      <c r="C321" s="3" t="s">
        <v>84</v>
      </c>
      <c r="D321" s="3" t="s">
        <v>201</v>
      </c>
      <c r="E321" s="3" t="s">
        <v>201</v>
      </c>
      <c r="F321" s="3" t="s">
        <v>91</v>
      </c>
      <c r="G321" s="3" t="s">
        <v>2591</v>
      </c>
    </row>
    <row r="322" spans="1:7" ht="45" customHeight="1" x14ac:dyDescent="0.25">
      <c r="A322" s="3" t="s">
        <v>1667</v>
      </c>
      <c r="B322" s="3" t="s">
        <v>5257</v>
      </c>
      <c r="C322" s="3" t="s">
        <v>84</v>
      </c>
      <c r="D322" s="3" t="s">
        <v>201</v>
      </c>
      <c r="E322" s="3" t="s">
        <v>201</v>
      </c>
      <c r="F322" s="3" t="s">
        <v>91</v>
      </c>
      <c r="G322" s="3" t="s">
        <v>2591</v>
      </c>
    </row>
    <row r="323" spans="1:7" ht="45" customHeight="1" x14ac:dyDescent="0.25">
      <c r="A323" s="3" t="s">
        <v>1670</v>
      </c>
      <c r="B323" s="3" t="s">
        <v>5258</v>
      </c>
      <c r="C323" s="3" t="s">
        <v>84</v>
      </c>
      <c r="D323" s="3" t="s">
        <v>201</v>
      </c>
      <c r="E323" s="3" t="s">
        <v>201</v>
      </c>
      <c r="F323" s="3" t="s">
        <v>91</v>
      </c>
      <c r="G323" s="3" t="s">
        <v>2591</v>
      </c>
    </row>
    <row r="324" spans="1:7" ht="45" customHeight="1" x14ac:dyDescent="0.25">
      <c r="A324" s="3" t="s">
        <v>1673</v>
      </c>
      <c r="B324" s="3" t="s">
        <v>5259</v>
      </c>
      <c r="C324" s="3" t="s">
        <v>154</v>
      </c>
      <c r="D324" s="3" t="s">
        <v>201</v>
      </c>
      <c r="E324" s="3" t="s">
        <v>201</v>
      </c>
      <c r="F324" s="3" t="s">
        <v>91</v>
      </c>
      <c r="G324" s="3" t="s">
        <v>2591</v>
      </c>
    </row>
    <row r="325" spans="1:7" ht="45" customHeight="1" x14ac:dyDescent="0.25">
      <c r="A325" s="3" t="s">
        <v>1676</v>
      </c>
      <c r="B325" s="3" t="s">
        <v>5260</v>
      </c>
      <c r="C325" s="3" t="s">
        <v>275</v>
      </c>
      <c r="D325" s="3" t="s">
        <v>201</v>
      </c>
      <c r="E325" s="3" t="s">
        <v>201</v>
      </c>
      <c r="F325" s="3" t="s">
        <v>91</v>
      </c>
      <c r="G325" s="3" t="s">
        <v>2591</v>
      </c>
    </row>
    <row r="326" spans="1:7" ht="45" customHeight="1" x14ac:dyDescent="0.25">
      <c r="A326" s="3" t="s">
        <v>1681</v>
      </c>
      <c r="B326" s="3" t="s">
        <v>5261</v>
      </c>
      <c r="C326" s="3" t="s">
        <v>84</v>
      </c>
      <c r="D326" s="3" t="s">
        <v>201</v>
      </c>
      <c r="E326" s="3" t="s">
        <v>201</v>
      </c>
      <c r="F326" s="3" t="s">
        <v>91</v>
      </c>
      <c r="G326" s="3" t="s">
        <v>2591</v>
      </c>
    </row>
    <row r="327" spans="1:7" ht="45" customHeight="1" x14ac:dyDescent="0.25">
      <c r="A327" s="3" t="s">
        <v>1685</v>
      </c>
      <c r="B327" s="3" t="s">
        <v>5262</v>
      </c>
      <c r="C327" s="3" t="s">
        <v>84</v>
      </c>
      <c r="D327" s="3" t="s">
        <v>201</v>
      </c>
      <c r="E327" s="3" t="s">
        <v>201</v>
      </c>
      <c r="F327" s="3" t="s">
        <v>91</v>
      </c>
      <c r="G327" s="3" t="s">
        <v>2591</v>
      </c>
    </row>
    <row r="328" spans="1:7" ht="45" customHeight="1" x14ac:dyDescent="0.25">
      <c r="A328" s="3" t="s">
        <v>1690</v>
      </c>
      <c r="B328" s="3" t="s">
        <v>5263</v>
      </c>
      <c r="C328" s="3" t="s">
        <v>84</v>
      </c>
      <c r="D328" s="3" t="s">
        <v>201</v>
      </c>
      <c r="E328" s="3" t="s">
        <v>201</v>
      </c>
      <c r="F328" s="3" t="s">
        <v>91</v>
      </c>
      <c r="G328" s="3" t="s">
        <v>2591</v>
      </c>
    </row>
    <row r="329" spans="1:7" ht="45" customHeight="1" x14ac:dyDescent="0.25">
      <c r="A329" s="3" t="s">
        <v>1693</v>
      </c>
      <c r="B329" s="3" t="s">
        <v>5264</v>
      </c>
      <c r="C329" s="3" t="s">
        <v>976</v>
      </c>
      <c r="D329" s="3" t="s">
        <v>201</v>
      </c>
      <c r="E329" s="3" t="s">
        <v>201</v>
      </c>
      <c r="F329" s="3" t="s">
        <v>91</v>
      </c>
      <c r="G329" s="3" t="s">
        <v>2591</v>
      </c>
    </row>
    <row r="330" spans="1:7" ht="45" customHeight="1" x14ac:dyDescent="0.25">
      <c r="A330" s="3" t="s">
        <v>1697</v>
      </c>
      <c r="B330" s="3" t="s">
        <v>5265</v>
      </c>
      <c r="C330" s="3" t="s">
        <v>84</v>
      </c>
      <c r="D330" s="3" t="s">
        <v>201</v>
      </c>
      <c r="E330" s="3" t="s">
        <v>201</v>
      </c>
      <c r="F330" s="3" t="s">
        <v>91</v>
      </c>
      <c r="G330" s="3" t="s">
        <v>2591</v>
      </c>
    </row>
    <row r="331" spans="1:7" ht="45" customHeight="1" x14ac:dyDescent="0.25">
      <c r="A331" s="3" t="s">
        <v>1703</v>
      </c>
      <c r="B331" s="3" t="s">
        <v>5266</v>
      </c>
      <c r="C331" s="3" t="s">
        <v>154</v>
      </c>
      <c r="D331" s="3" t="s">
        <v>201</v>
      </c>
      <c r="E331" s="3" t="s">
        <v>201</v>
      </c>
      <c r="F331" s="3" t="s">
        <v>91</v>
      </c>
      <c r="G331" s="3" t="s">
        <v>2591</v>
      </c>
    </row>
    <row r="332" spans="1:7" ht="45" customHeight="1" x14ac:dyDescent="0.25">
      <c r="A332" s="3" t="s">
        <v>1706</v>
      </c>
      <c r="B332" s="3" t="s">
        <v>5267</v>
      </c>
      <c r="C332" s="3" t="s">
        <v>154</v>
      </c>
      <c r="D332" s="3" t="s">
        <v>201</v>
      </c>
      <c r="E332" s="3" t="s">
        <v>201</v>
      </c>
      <c r="F332" s="3" t="s">
        <v>91</v>
      </c>
      <c r="G332" s="3" t="s">
        <v>2591</v>
      </c>
    </row>
    <row r="333" spans="1:7" ht="45" customHeight="1" x14ac:dyDescent="0.25">
      <c r="A333" s="3" t="s">
        <v>1709</v>
      </c>
      <c r="B333" s="3" t="s">
        <v>5268</v>
      </c>
      <c r="C333" s="3" t="s">
        <v>84</v>
      </c>
      <c r="D333" s="3" t="s">
        <v>201</v>
      </c>
      <c r="E333" s="3" t="s">
        <v>201</v>
      </c>
      <c r="F333" s="3" t="s">
        <v>91</v>
      </c>
      <c r="G333" s="3" t="s">
        <v>2591</v>
      </c>
    </row>
    <row r="334" spans="1:7" ht="45" customHeight="1" x14ac:dyDescent="0.25">
      <c r="A334" s="3" t="s">
        <v>1713</v>
      </c>
      <c r="B334" s="3" t="s">
        <v>5269</v>
      </c>
      <c r="C334" s="3" t="s">
        <v>154</v>
      </c>
      <c r="D334" s="3" t="s">
        <v>201</v>
      </c>
      <c r="E334" s="3" t="s">
        <v>201</v>
      </c>
      <c r="F334" s="3" t="s">
        <v>91</v>
      </c>
      <c r="G334" s="3" t="s">
        <v>2591</v>
      </c>
    </row>
    <row r="335" spans="1:7" ht="45" customHeight="1" x14ac:dyDescent="0.25">
      <c r="A335" s="3" t="s">
        <v>1715</v>
      </c>
      <c r="B335" s="3" t="s">
        <v>5270</v>
      </c>
      <c r="C335" s="3" t="s">
        <v>499</v>
      </c>
      <c r="D335" s="3" t="s">
        <v>201</v>
      </c>
      <c r="E335" s="3" t="s">
        <v>201</v>
      </c>
      <c r="F335" s="3" t="s">
        <v>91</v>
      </c>
      <c r="G335" s="3" t="s">
        <v>2591</v>
      </c>
    </row>
    <row r="336" spans="1:7" ht="45" customHeight="1" x14ac:dyDescent="0.25">
      <c r="A336" s="3" t="s">
        <v>1717</v>
      </c>
      <c r="B336" s="3" t="s">
        <v>5271</v>
      </c>
      <c r="C336" s="3" t="s">
        <v>1057</v>
      </c>
      <c r="D336" s="3" t="s">
        <v>201</v>
      </c>
      <c r="E336" s="3" t="s">
        <v>201</v>
      </c>
      <c r="F336" s="3" t="s">
        <v>91</v>
      </c>
      <c r="G336" s="3" t="s">
        <v>2591</v>
      </c>
    </row>
    <row r="337" spans="1:7" ht="45" customHeight="1" x14ac:dyDescent="0.25">
      <c r="A337" s="3" t="s">
        <v>1721</v>
      </c>
      <c r="B337" s="3" t="s">
        <v>5272</v>
      </c>
      <c r="C337" s="3" t="s">
        <v>84</v>
      </c>
      <c r="D337" s="3" t="s">
        <v>201</v>
      </c>
      <c r="E337" s="3" t="s">
        <v>201</v>
      </c>
      <c r="F337" s="3" t="s">
        <v>91</v>
      </c>
      <c r="G337" s="3" t="s">
        <v>2591</v>
      </c>
    </row>
    <row r="338" spans="1:7" ht="45" customHeight="1" x14ac:dyDescent="0.25">
      <c r="A338" s="3" t="s">
        <v>1725</v>
      </c>
      <c r="B338" s="3" t="s">
        <v>5273</v>
      </c>
      <c r="C338" s="3" t="s">
        <v>229</v>
      </c>
      <c r="D338" s="3" t="s">
        <v>201</v>
      </c>
      <c r="E338" s="3" t="s">
        <v>201</v>
      </c>
      <c r="F338" s="3" t="s">
        <v>91</v>
      </c>
      <c r="G338" s="3" t="s">
        <v>2591</v>
      </c>
    </row>
    <row r="339" spans="1:7" ht="45" customHeight="1" x14ac:dyDescent="0.25">
      <c r="A339" s="3" t="s">
        <v>1729</v>
      </c>
      <c r="B339" s="3" t="s">
        <v>5274</v>
      </c>
      <c r="C339" s="3" t="s">
        <v>154</v>
      </c>
      <c r="D339" s="3" t="s">
        <v>201</v>
      </c>
      <c r="E339" s="3" t="s">
        <v>201</v>
      </c>
      <c r="F339" s="3" t="s">
        <v>91</v>
      </c>
      <c r="G339" s="3" t="s">
        <v>2591</v>
      </c>
    </row>
    <row r="340" spans="1:7" ht="45" customHeight="1" x14ac:dyDescent="0.25">
      <c r="A340" s="3" t="s">
        <v>1733</v>
      </c>
      <c r="B340" s="3" t="s">
        <v>5275</v>
      </c>
      <c r="C340" s="3" t="s">
        <v>1731</v>
      </c>
      <c r="D340" s="3" t="s">
        <v>201</v>
      </c>
      <c r="E340" s="3" t="s">
        <v>201</v>
      </c>
      <c r="F340" s="3" t="s">
        <v>91</v>
      </c>
      <c r="G340" s="3" t="s">
        <v>2591</v>
      </c>
    </row>
    <row r="341" spans="1:7" ht="45" customHeight="1" x14ac:dyDescent="0.25">
      <c r="A341" s="3" t="s">
        <v>1738</v>
      </c>
      <c r="B341" s="3" t="s">
        <v>5276</v>
      </c>
      <c r="C341" s="3" t="s">
        <v>103</v>
      </c>
      <c r="D341" s="3" t="s">
        <v>201</v>
      </c>
      <c r="E341" s="3" t="s">
        <v>201</v>
      </c>
      <c r="F341" s="3" t="s">
        <v>91</v>
      </c>
      <c r="G341" s="3" t="s">
        <v>2591</v>
      </c>
    </row>
    <row r="342" spans="1:7" ht="45" customHeight="1" x14ac:dyDescent="0.25">
      <c r="A342" s="3" t="s">
        <v>1741</v>
      </c>
      <c r="B342" s="3" t="s">
        <v>5277</v>
      </c>
      <c r="C342" s="3" t="s">
        <v>335</v>
      </c>
      <c r="D342" s="3" t="s">
        <v>201</v>
      </c>
      <c r="E342" s="3" t="s">
        <v>201</v>
      </c>
      <c r="F342" s="3" t="s">
        <v>91</v>
      </c>
      <c r="G342" s="3" t="s">
        <v>2591</v>
      </c>
    </row>
    <row r="343" spans="1:7" ht="45" customHeight="1" x14ac:dyDescent="0.25">
      <c r="A343" s="3" t="s">
        <v>1746</v>
      </c>
      <c r="B343" s="3" t="s">
        <v>5278</v>
      </c>
      <c r="C343" s="3" t="s">
        <v>275</v>
      </c>
      <c r="D343" s="3" t="s">
        <v>201</v>
      </c>
      <c r="E343" s="3" t="s">
        <v>201</v>
      </c>
      <c r="F343" s="3" t="s">
        <v>91</v>
      </c>
      <c r="G343" s="3" t="s">
        <v>2591</v>
      </c>
    </row>
    <row r="344" spans="1:7" ht="45" customHeight="1" x14ac:dyDescent="0.25">
      <c r="A344" s="3" t="s">
        <v>1749</v>
      </c>
      <c r="B344" s="3" t="s">
        <v>5279</v>
      </c>
      <c r="C344" s="3" t="s">
        <v>1057</v>
      </c>
      <c r="D344" s="3" t="s">
        <v>201</v>
      </c>
      <c r="E344" s="3" t="s">
        <v>201</v>
      </c>
      <c r="F344" s="3" t="s">
        <v>91</v>
      </c>
      <c r="G344" s="3" t="s">
        <v>2591</v>
      </c>
    </row>
    <row r="345" spans="1:7" ht="45" customHeight="1" x14ac:dyDescent="0.25">
      <c r="A345" s="3" t="s">
        <v>1752</v>
      </c>
      <c r="B345" s="3" t="s">
        <v>5280</v>
      </c>
      <c r="C345" s="3" t="s">
        <v>275</v>
      </c>
      <c r="D345" s="3" t="s">
        <v>201</v>
      </c>
      <c r="E345" s="3" t="s">
        <v>201</v>
      </c>
      <c r="F345" s="3" t="s">
        <v>91</v>
      </c>
      <c r="G345" s="3" t="s">
        <v>2591</v>
      </c>
    </row>
    <row r="346" spans="1:7" ht="45" customHeight="1" x14ac:dyDescent="0.25">
      <c r="A346" s="3" t="s">
        <v>1758</v>
      </c>
      <c r="B346" s="3" t="s">
        <v>5281</v>
      </c>
      <c r="C346" s="3" t="s">
        <v>161</v>
      </c>
      <c r="D346" s="3" t="s">
        <v>201</v>
      </c>
      <c r="E346" s="3" t="s">
        <v>201</v>
      </c>
      <c r="F346" s="3" t="s">
        <v>91</v>
      </c>
      <c r="G346" s="3" t="s">
        <v>2591</v>
      </c>
    </row>
    <row r="347" spans="1:7" ht="45" customHeight="1" x14ac:dyDescent="0.25">
      <c r="A347" s="3" t="s">
        <v>1763</v>
      </c>
      <c r="B347" s="3" t="s">
        <v>5282</v>
      </c>
      <c r="C347" s="3" t="s">
        <v>275</v>
      </c>
      <c r="D347" s="3" t="s">
        <v>201</v>
      </c>
      <c r="E347" s="3" t="s">
        <v>201</v>
      </c>
      <c r="F347" s="3" t="s">
        <v>91</v>
      </c>
      <c r="G347" s="3" t="s">
        <v>2591</v>
      </c>
    </row>
    <row r="348" spans="1:7" ht="45" customHeight="1" x14ac:dyDescent="0.25">
      <c r="A348" s="3" t="s">
        <v>1768</v>
      </c>
      <c r="B348" s="3" t="s">
        <v>5283</v>
      </c>
      <c r="C348" s="3" t="s">
        <v>136</v>
      </c>
      <c r="D348" s="3" t="s">
        <v>201</v>
      </c>
      <c r="E348" s="3" t="s">
        <v>201</v>
      </c>
      <c r="F348" s="3" t="s">
        <v>91</v>
      </c>
      <c r="G348" s="3" t="s">
        <v>2591</v>
      </c>
    </row>
    <row r="349" spans="1:7" ht="45" customHeight="1" x14ac:dyDescent="0.25">
      <c r="A349" s="3" t="s">
        <v>1773</v>
      </c>
      <c r="B349" s="3" t="s">
        <v>5284</v>
      </c>
      <c r="C349" s="3" t="s">
        <v>1043</v>
      </c>
      <c r="D349" s="3" t="s">
        <v>201</v>
      </c>
      <c r="E349" s="3" t="s">
        <v>201</v>
      </c>
      <c r="F349" s="3" t="s">
        <v>91</v>
      </c>
      <c r="G349" s="3" t="s">
        <v>2591</v>
      </c>
    </row>
    <row r="350" spans="1:7" ht="45" customHeight="1" x14ac:dyDescent="0.25">
      <c r="A350" s="3" t="s">
        <v>1776</v>
      </c>
      <c r="B350" s="3" t="s">
        <v>5285</v>
      </c>
      <c r="C350" s="3" t="s">
        <v>311</v>
      </c>
      <c r="D350" s="3" t="s">
        <v>201</v>
      </c>
      <c r="E350" s="3" t="s">
        <v>201</v>
      </c>
      <c r="F350" s="3" t="s">
        <v>91</v>
      </c>
      <c r="G350" s="3" t="s">
        <v>2591</v>
      </c>
    </row>
    <row r="351" spans="1:7" ht="45" customHeight="1" x14ac:dyDescent="0.25">
      <c r="A351" s="3" t="s">
        <v>1783</v>
      </c>
      <c r="B351" s="3" t="s">
        <v>5286</v>
      </c>
      <c r="C351" s="3" t="s">
        <v>117</v>
      </c>
      <c r="D351" s="3" t="s">
        <v>201</v>
      </c>
      <c r="E351" s="3" t="s">
        <v>201</v>
      </c>
      <c r="F351" s="3" t="s">
        <v>91</v>
      </c>
      <c r="G351" s="3" t="s">
        <v>2591</v>
      </c>
    </row>
    <row r="352" spans="1:7" ht="45" customHeight="1" x14ac:dyDescent="0.25">
      <c r="A352" s="3" t="s">
        <v>1786</v>
      </c>
      <c r="B352" s="3" t="s">
        <v>5287</v>
      </c>
      <c r="C352" s="3" t="s">
        <v>275</v>
      </c>
      <c r="D352" s="3" t="s">
        <v>201</v>
      </c>
      <c r="E352" s="3" t="s">
        <v>201</v>
      </c>
      <c r="F352" s="3" t="s">
        <v>91</v>
      </c>
      <c r="G352" s="3" t="s">
        <v>2591</v>
      </c>
    </row>
    <row r="353" spans="1:7" ht="45" customHeight="1" x14ac:dyDescent="0.25">
      <c r="A353" s="3" t="s">
        <v>1791</v>
      </c>
      <c r="B353" s="3" t="s">
        <v>5288</v>
      </c>
      <c r="C353" s="3" t="s">
        <v>275</v>
      </c>
      <c r="D353" s="3" t="s">
        <v>201</v>
      </c>
      <c r="E353" s="3" t="s">
        <v>201</v>
      </c>
      <c r="F353" s="3" t="s">
        <v>91</v>
      </c>
      <c r="G353" s="3" t="s">
        <v>2591</v>
      </c>
    </row>
    <row r="354" spans="1:7" ht="45" customHeight="1" x14ac:dyDescent="0.25">
      <c r="A354" s="3" t="s">
        <v>1796</v>
      </c>
      <c r="B354" s="3" t="s">
        <v>5289</v>
      </c>
      <c r="C354" s="3" t="s">
        <v>161</v>
      </c>
      <c r="D354" s="3" t="s">
        <v>201</v>
      </c>
      <c r="E354" s="3" t="s">
        <v>201</v>
      </c>
      <c r="F354" s="3" t="s">
        <v>91</v>
      </c>
      <c r="G354" s="3" t="s">
        <v>2591</v>
      </c>
    </row>
    <row r="355" spans="1:7" ht="45" customHeight="1" x14ac:dyDescent="0.25">
      <c r="A355" s="3" t="s">
        <v>1800</v>
      </c>
      <c r="B355" s="3" t="s">
        <v>5290</v>
      </c>
      <c r="C355" s="3" t="s">
        <v>1798</v>
      </c>
      <c r="D355" s="3" t="s">
        <v>201</v>
      </c>
      <c r="E355" s="3" t="s">
        <v>201</v>
      </c>
      <c r="F355" s="3" t="s">
        <v>91</v>
      </c>
      <c r="G355" s="3" t="s">
        <v>2591</v>
      </c>
    </row>
    <row r="356" spans="1:7" ht="45" customHeight="1" x14ac:dyDescent="0.25">
      <c r="A356" s="3" t="s">
        <v>1804</v>
      </c>
      <c r="B356" s="3" t="s">
        <v>5291</v>
      </c>
      <c r="C356" s="3" t="s">
        <v>1802</v>
      </c>
      <c r="D356" s="3" t="s">
        <v>201</v>
      </c>
      <c r="E356" s="3" t="s">
        <v>201</v>
      </c>
      <c r="F356" s="3" t="s">
        <v>91</v>
      </c>
      <c r="G356" s="3" t="s">
        <v>2591</v>
      </c>
    </row>
    <row r="357" spans="1:7" ht="45" customHeight="1" x14ac:dyDescent="0.25">
      <c r="A357" s="3" t="s">
        <v>1809</v>
      </c>
      <c r="B357" s="3" t="s">
        <v>5292</v>
      </c>
      <c r="C357" s="3" t="s">
        <v>1807</v>
      </c>
      <c r="D357" s="3" t="s">
        <v>201</v>
      </c>
      <c r="E357" s="3" t="s">
        <v>201</v>
      </c>
      <c r="F357" s="3" t="s">
        <v>91</v>
      </c>
      <c r="G357" s="3" t="s">
        <v>2591</v>
      </c>
    </row>
    <row r="358" spans="1:7" ht="45" customHeight="1" x14ac:dyDescent="0.25">
      <c r="A358" s="3" t="s">
        <v>1814</v>
      </c>
      <c r="B358" s="3" t="s">
        <v>5293</v>
      </c>
      <c r="C358" s="3" t="s">
        <v>1811</v>
      </c>
      <c r="D358" s="3" t="s">
        <v>201</v>
      </c>
      <c r="E358" s="3" t="s">
        <v>201</v>
      </c>
      <c r="F358" s="3" t="s">
        <v>91</v>
      </c>
      <c r="G358" s="3" t="s">
        <v>2591</v>
      </c>
    </row>
    <row r="359" spans="1:7" ht="45" customHeight="1" x14ac:dyDescent="0.25">
      <c r="A359" s="3" t="s">
        <v>1820</v>
      </c>
      <c r="B359" s="3" t="s">
        <v>5294</v>
      </c>
      <c r="C359" s="3" t="s">
        <v>1816</v>
      </c>
      <c r="D359" s="3" t="s">
        <v>201</v>
      </c>
      <c r="E359" s="3" t="s">
        <v>201</v>
      </c>
      <c r="F359" s="3" t="s">
        <v>91</v>
      </c>
      <c r="G359" s="3" t="s">
        <v>2591</v>
      </c>
    </row>
    <row r="360" spans="1:7" ht="45" customHeight="1" x14ac:dyDescent="0.25">
      <c r="A360" s="3" t="s">
        <v>1824</v>
      </c>
      <c r="B360" s="3" t="s">
        <v>5295</v>
      </c>
      <c r="C360" s="3" t="s">
        <v>154</v>
      </c>
      <c r="D360" s="3" t="s">
        <v>201</v>
      </c>
      <c r="E360" s="3" t="s">
        <v>201</v>
      </c>
      <c r="F360" s="3" t="s">
        <v>91</v>
      </c>
      <c r="G360" s="3" t="s">
        <v>2591</v>
      </c>
    </row>
    <row r="361" spans="1:7" ht="45" customHeight="1" x14ac:dyDescent="0.25">
      <c r="A361" s="3" t="s">
        <v>1828</v>
      </c>
      <c r="B361" s="3" t="s">
        <v>5296</v>
      </c>
      <c r="C361" s="3" t="s">
        <v>154</v>
      </c>
      <c r="D361" s="3" t="s">
        <v>201</v>
      </c>
      <c r="E361" s="3" t="s">
        <v>201</v>
      </c>
      <c r="F361" s="3" t="s">
        <v>91</v>
      </c>
      <c r="G361" s="3" t="s">
        <v>2591</v>
      </c>
    </row>
    <row r="362" spans="1:7" ht="45" customHeight="1" x14ac:dyDescent="0.25">
      <c r="A362" s="3" t="s">
        <v>1831</v>
      </c>
      <c r="B362" s="3" t="s">
        <v>5297</v>
      </c>
      <c r="C362" s="3" t="s">
        <v>976</v>
      </c>
      <c r="D362" s="3" t="s">
        <v>201</v>
      </c>
      <c r="E362" s="3" t="s">
        <v>201</v>
      </c>
      <c r="F362" s="3" t="s">
        <v>91</v>
      </c>
      <c r="G362" s="3" t="s">
        <v>2591</v>
      </c>
    </row>
    <row r="363" spans="1:7" ht="45" customHeight="1" x14ac:dyDescent="0.25">
      <c r="A363" s="3" t="s">
        <v>1834</v>
      </c>
      <c r="B363" s="3" t="s">
        <v>5298</v>
      </c>
      <c r="C363" s="3" t="s">
        <v>117</v>
      </c>
      <c r="D363" s="3" t="s">
        <v>201</v>
      </c>
      <c r="E363" s="3" t="s">
        <v>201</v>
      </c>
      <c r="F363" s="3" t="s">
        <v>91</v>
      </c>
      <c r="G363" s="3" t="s">
        <v>2591</v>
      </c>
    </row>
    <row r="364" spans="1:7" ht="45" customHeight="1" x14ac:dyDescent="0.25">
      <c r="A364" s="3" t="s">
        <v>1838</v>
      </c>
      <c r="B364" s="3" t="s">
        <v>5299</v>
      </c>
      <c r="C364" s="3" t="s">
        <v>84</v>
      </c>
      <c r="D364" s="3" t="s">
        <v>201</v>
      </c>
      <c r="E364" s="3" t="s">
        <v>201</v>
      </c>
      <c r="F364" s="3" t="s">
        <v>91</v>
      </c>
      <c r="G364" s="3" t="s">
        <v>2591</v>
      </c>
    </row>
    <row r="365" spans="1:7" ht="45" customHeight="1" x14ac:dyDescent="0.25">
      <c r="A365" s="3" t="s">
        <v>1843</v>
      </c>
      <c r="B365" s="3" t="s">
        <v>5300</v>
      </c>
      <c r="C365" s="3" t="s">
        <v>103</v>
      </c>
      <c r="D365" s="3" t="s">
        <v>201</v>
      </c>
      <c r="E365" s="3" t="s">
        <v>201</v>
      </c>
      <c r="F365" s="3" t="s">
        <v>91</v>
      </c>
      <c r="G365" s="3" t="s">
        <v>2591</v>
      </c>
    </row>
    <row r="366" spans="1:7" ht="45" customHeight="1" x14ac:dyDescent="0.25">
      <c r="A366" s="3" t="s">
        <v>1847</v>
      </c>
      <c r="B366" s="3" t="s">
        <v>5301</v>
      </c>
      <c r="C366" s="3" t="s">
        <v>84</v>
      </c>
      <c r="D366" s="3" t="s">
        <v>201</v>
      </c>
      <c r="E366" s="3" t="s">
        <v>201</v>
      </c>
      <c r="F366" s="3" t="s">
        <v>91</v>
      </c>
      <c r="G366" s="3" t="s">
        <v>2591</v>
      </c>
    </row>
    <row r="367" spans="1:7" ht="45" customHeight="1" x14ac:dyDescent="0.25">
      <c r="A367" s="3" t="s">
        <v>1850</v>
      </c>
      <c r="B367" s="3" t="s">
        <v>5302</v>
      </c>
      <c r="C367" s="3" t="s">
        <v>103</v>
      </c>
      <c r="D367" s="3" t="s">
        <v>201</v>
      </c>
      <c r="E367" s="3" t="s">
        <v>201</v>
      </c>
      <c r="F367" s="3" t="s">
        <v>91</v>
      </c>
      <c r="G367" s="3" t="s">
        <v>2591</v>
      </c>
    </row>
    <row r="368" spans="1:7" ht="45" customHeight="1" x14ac:dyDescent="0.25">
      <c r="A368" s="3" t="s">
        <v>1855</v>
      </c>
      <c r="B368" s="3" t="s">
        <v>5303</v>
      </c>
      <c r="C368" s="3" t="s">
        <v>84</v>
      </c>
      <c r="D368" s="3" t="s">
        <v>201</v>
      </c>
      <c r="E368" s="3" t="s">
        <v>201</v>
      </c>
      <c r="F368" s="3" t="s">
        <v>91</v>
      </c>
      <c r="G368" s="3" t="s">
        <v>2591</v>
      </c>
    </row>
    <row r="369" spans="1:7" ht="45" customHeight="1" x14ac:dyDescent="0.25">
      <c r="A369" s="3" t="s">
        <v>1858</v>
      </c>
      <c r="B369" s="3" t="s">
        <v>5304</v>
      </c>
      <c r="C369" s="3" t="s">
        <v>84</v>
      </c>
      <c r="D369" s="3" t="s">
        <v>201</v>
      </c>
      <c r="E369" s="3" t="s">
        <v>201</v>
      </c>
      <c r="F369" s="3" t="s">
        <v>91</v>
      </c>
      <c r="G369" s="3" t="s">
        <v>2591</v>
      </c>
    </row>
    <row r="370" spans="1:7" ht="45" customHeight="1" x14ac:dyDescent="0.25">
      <c r="A370" s="3" t="s">
        <v>1863</v>
      </c>
      <c r="B370" s="3" t="s">
        <v>5305</v>
      </c>
      <c r="C370" s="3" t="s">
        <v>84</v>
      </c>
      <c r="D370" s="3" t="s">
        <v>201</v>
      </c>
      <c r="E370" s="3" t="s">
        <v>201</v>
      </c>
      <c r="F370" s="3" t="s">
        <v>91</v>
      </c>
      <c r="G370" s="3" t="s">
        <v>2591</v>
      </c>
    </row>
    <row r="371" spans="1:7" ht="45" customHeight="1" x14ac:dyDescent="0.25">
      <c r="A371" s="3" t="s">
        <v>1868</v>
      </c>
      <c r="B371" s="3" t="s">
        <v>5306</v>
      </c>
      <c r="C371" s="3" t="s">
        <v>84</v>
      </c>
      <c r="D371" s="3" t="s">
        <v>201</v>
      </c>
      <c r="E371" s="3" t="s">
        <v>201</v>
      </c>
      <c r="F371" s="3" t="s">
        <v>91</v>
      </c>
      <c r="G371" s="3" t="s">
        <v>2591</v>
      </c>
    </row>
    <row r="372" spans="1:7" ht="45" customHeight="1" x14ac:dyDescent="0.25">
      <c r="A372" s="3" t="s">
        <v>1873</v>
      </c>
      <c r="B372" s="3" t="s">
        <v>5307</v>
      </c>
      <c r="C372" s="3" t="s">
        <v>258</v>
      </c>
      <c r="D372" s="3" t="s">
        <v>201</v>
      </c>
      <c r="E372" s="3" t="s">
        <v>201</v>
      </c>
      <c r="F372" s="3" t="s">
        <v>91</v>
      </c>
      <c r="G372" s="3" t="s">
        <v>2591</v>
      </c>
    </row>
    <row r="373" spans="1:7" ht="45" customHeight="1" x14ac:dyDescent="0.25">
      <c r="A373" s="3" t="s">
        <v>1878</v>
      </c>
      <c r="B373" s="3" t="s">
        <v>5308</v>
      </c>
      <c r="C373" s="3" t="s">
        <v>84</v>
      </c>
      <c r="D373" s="3" t="s">
        <v>201</v>
      </c>
      <c r="E373" s="3" t="s">
        <v>201</v>
      </c>
      <c r="F373" s="3" t="s">
        <v>91</v>
      </c>
      <c r="G373" s="3" t="s">
        <v>2591</v>
      </c>
    </row>
    <row r="374" spans="1:7" ht="45" customHeight="1" x14ac:dyDescent="0.25">
      <c r="A374" s="3" t="s">
        <v>1883</v>
      </c>
      <c r="B374" s="3" t="s">
        <v>5309</v>
      </c>
      <c r="C374" s="3" t="s">
        <v>154</v>
      </c>
      <c r="D374" s="3" t="s">
        <v>201</v>
      </c>
      <c r="E374" s="3" t="s">
        <v>201</v>
      </c>
      <c r="F374" s="3" t="s">
        <v>91</v>
      </c>
      <c r="G374" s="3" t="s">
        <v>2591</v>
      </c>
    </row>
    <row r="375" spans="1:7" ht="45" customHeight="1" x14ac:dyDescent="0.25">
      <c r="A375" s="3" t="s">
        <v>1886</v>
      </c>
      <c r="B375" s="3" t="s">
        <v>5310</v>
      </c>
      <c r="C375" s="3" t="s">
        <v>84</v>
      </c>
      <c r="D375" s="3" t="s">
        <v>201</v>
      </c>
      <c r="E375" s="3" t="s">
        <v>201</v>
      </c>
      <c r="F375" s="3" t="s">
        <v>91</v>
      </c>
      <c r="G375" s="3" t="s">
        <v>2591</v>
      </c>
    </row>
    <row r="376" spans="1:7" ht="45" customHeight="1" x14ac:dyDescent="0.25">
      <c r="A376" s="3" t="s">
        <v>1889</v>
      </c>
      <c r="B376" s="3" t="s">
        <v>5311</v>
      </c>
      <c r="C376" s="3" t="s">
        <v>275</v>
      </c>
      <c r="D376" s="3" t="s">
        <v>201</v>
      </c>
      <c r="E376" s="3" t="s">
        <v>201</v>
      </c>
      <c r="F376" s="3" t="s">
        <v>91</v>
      </c>
      <c r="G376" s="3" t="s">
        <v>2591</v>
      </c>
    </row>
    <row r="377" spans="1:7" ht="45" customHeight="1" x14ac:dyDescent="0.25">
      <c r="A377" s="3" t="s">
        <v>1892</v>
      </c>
      <c r="B377" s="3" t="s">
        <v>5312</v>
      </c>
      <c r="C377" s="3" t="s">
        <v>84</v>
      </c>
      <c r="D377" s="3" t="s">
        <v>201</v>
      </c>
      <c r="E377" s="3" t="s">
        <v>201</v>
      </c>
      <c r="F377" s="3" t="s">
        <v>91</v>
      </c>
      <c r="G377" s="3" t="s">
        <v>2591</v>
      </c>
    </row>
    <row r="378" spans="1:7" ht="45" customHeight="1" x14ac:dyDescent="0.25">
      <c r="A378" s="3" t="s">
        <v>1895</v>
      </c>
      <c r="B378" s="3" t="s">
        <v>5313</v>
      </c>
      <c r="C378" s="3" t="s">
        <v>117</v>
      </c>
      <c r="D378" s="3" t="s">
        <v>201</v>
      </c>
      <c r="E378" s="3" t="s">
        <v>201</v>
      </c>
      <c r="F378" s="3" t="s">
        <v>91</v>
      </c>
      <c r="G378" s="3" t="s">
        <v>2591</v>
      </c>
    </row>
    <row r="379" spans="1:7" ht="45" customHeight="1" x14ac:dyDescent="0.25">
      <c r="A379" s="3" t="s">
        <v>1899</v>
      </c>
      <c r="B379" s="3" t="s">
        <v>5314</v>
      </c>
      <c r="C379" s="3" t="s">
        <v>136</v>
      </c>
      <c r="D379" s="3" t="s">
        <v>201</v>
      </c>
      <c r="E379" s="3" t="s">
        <v>201</v>
      </c>
      <c r="F379" s="3" t="s">
        <v>91</v>
      </c>
      <c r="G379" s="3" t="s">
        <v>2591</v>
      </c>
    </row>
    <row r="380" spans="1:7" ht="45" customHeight="1" x14ac:dyDescent="0.25">
      <c r="A380" s="3" t="s">
        <v>1903</v>
      </c>
      <c r="B380" s="3" t="s">
        <v>5315</v>
      </c>
      <c r="C380" s="3" t="s">
        <v>154</v>
      </c>
      <c r="D380" s="3" t="s">
        <v>201</v>
      </c>
      <c r="E380" s="3" t="s">
        <v>201</v>
      </c>
      <c r="F380" s="3" t="s">
        <v>91</v>
      </c>
      <c r="G380" s="3" t="s">
        <v>2591</v>
      </c>
    </row>
    <row r="381" spans="1:7" ht="45" customHeight="1" x14ac:dyDescent="0.25">
      <c r="A381" s="3" t="s">
        <v>1906</v>
      </c>
      <c r="B381" s="3" t="s">
        <v>5316</v>
      </c>
      <c r="C381" s="3" t="s">
        <v>229</v>
      </c>
      <c r="D381" s="3" t="s">
        <v>201</v>
      </c>
      <c r="E381" s="3" t="s">
        <v>201</v>
      </c>
      <c r="F381" s="3" t="s">
        <v>91</v>
      </c>
      <c r="G381" s="3" t="s">
        <v>2591</v>
      </c>
    </row>
    <row r="382" spans="1:7" ht="45" customHeight="1" x14ac:dyDescent="0.25">
      <c r="A382" s="3" t="s">
        <v>1909</v>
      </c>
      <c r="B382" s="3" t="s">
        <v>5317</v>
      </c>
      <c r="C382" s="3" t="s">
        <v>103</v>
      </c>
      <c r="D382" s="3" t="s">
        <v>201</v>
      </c>
      <c r="E382" s="3" t="s">
        <v>201</v>
      </c>
      <c r="F382" s="3" t="s">
        <v>91</v>
      </c>
      <c r="G382" s="3" t="s">
        <v>2591</v>
      </c>
    </row>
    <row r="383" spans="1:7" ht="45" customHeight="1" x14ac:dyDescent="0.25">
      <c r="A383" s="3" t="s">
        <v>1913</v>
      </c>
      <c r="B383" s="3" t="s">
        <v>5318</v>
      </c>
      <c r="C383" s="3" t="s">
        <v>154</v>
      </c>
      <c r="D383" s="3" t="s">
        <v>201</v>
      </c>
      <c r="E383" s="3" t="s">
        <v>201</v>
      </c>
      <c r="F383" s="3" t="s">
        <v>91</v>
      </c>
      <c r="G383" s="3" t="s">
        <v>2591</v>
      </c>
    </row>
    <row r="384" spans="1:7" ht="45" customHeight="1" x14ac:dyDescent="0.25">
      <c r="A384" s="3" t="s">
        <v>1918</v>
      </c>
      <c r="B384" s="3" t="s">
        <v>5319</v>
      </c>
      <c r="C384" s="3" t="s">
        <v>275</v>
      </c>
      <c r="D384" s="3" t="s">
        <v>201</v>
      </c>
      <c r="E384" s="3" t="s">
        <v>201</v>
      </c>
      <c r="F384" s="3" t="s">
        <v>91</v>
      </c>
      <c r="G384" s="3" t="s">
        <v>2591</v>
      </c>
    </row>
    <row r="385" spans="1:7" ht="45" customHeight="1" x14ac:dyDescent="0.25">
      <c r="A385" s="3" t="s">
        <v>1922</v>
      </c>
      <c r="B385" s="3" t="s">
        <v>5320</v>
      </c>
      <c r="C385" s="3" t="s">
        <v>154</v>
      </c>
      <c r="D385" s="3" t="s">
        <v>201</v>
      </c>
      <c r="E385" s="3" t="s">
        <v>201</v>
      </c>
      <c r="F385" s="3" t="s">
        <v>91</v>
      </c>
      <c r="G385" s="3" t="s">
        <v>2591</v>
      </c>
    </row>
    <row r="386" spans="1:7" ht="45" customHeight="1" x14ac:dyDescent="0.25">
      <c r="A386" s="3" t="s">
        <v>1924</v>
      </c>
      <c r="B386" s="3" t="s">
        <v>5321</v>
      </c>
      <c r="C386" s="3" t="s">
        <v>154</v>
      </c>
      <c r="D386" s="3" t="s">
        <v>201</v>
      </c>
      <c r="E386" s="3" t="s">
        <v>201</v>
      </c>
      <c r="F386" s="3" t="s">
        <v>91</v>
      </c>
      <c r="G386" s="3" t="s">
        <v>2591</v>
      </c>
    </row>
    <row r="387" spans="1:7" ht="45" customHeight="1" x14ac:dyDescent="0.25">
      <c r="A387" s="3" t="s">
        <v>1927</v>
      </c>
      <c r="B387" s="3" t="s">
        <v>5322</v>
      </c>
      <c r="C387" s="3" t="s">
        <v>84</v>
      </c>
      <c r="D387" s="3" t="s">
        <v>201</v>
      </c>
      <c r="E387" s="3" t="s">
        <v>201</v>
      </c>
      <c r="F387" s="3" t="s">
        <v>91</v>
      </c>
      <c r="G387" s="3" t="s">
        <v>2591</v>
      </c>
    </row>
    <row r="388" spans="1:7" ht="45" customHeight="1" x14ac:dyDescent="0.25">
      <c r="A388" s="3" t="s">
        <v>1932</v>
      </c>
      <c r="B388" s="3" t="s">
        <v>5323</v>
      </c>
      <c r="C388" s="3" t="s">
        <v>117</v>
      </c>
      <c r="D388" s="3" t="s">
        <v>201</v>
      </c>
      <c r="E388" s="3" t="s">
        <v>201</v>
      </c>
      <c r="F388" s="3" t="s">
        <v>91</v>
      </c>
      <c r="G388" s="3" t="s">
        <v>2591</v>
      </c>
    </row>
    <row r="389" spans="1:7" ht="45" customHeight="1" x14ac:dyDescent="0.25">
      <c r="A389" s="3" t="s">
        <v>1936</v>
      </c>
      <c r="B389" s="3" t="s">
        <v>5324</v>
      </c>
      <c r="C389" s="3" t="s">
        <v>976</v>
      </c>
      <c r="D389" s="3" t="s">
        <v>201</v>
      </c>
      <c r="E389" s="3" t="s">
        <v>201</v>
      </c>
      <c r="F389" s="3" t="s">
        <v>91</v>
      </c>
      <c r="G389" s="3" t="s">
        <v>2591</v>
      </c>
    </row>
    <row r="390" spans="1:7" ht="45" customHeight="1" x14ac:dyDescent="0.25">
      <c r="A390" s="3" t="s">
        <v>1939</v>
      </c>
      <c r="B390" s="3" t="s">
        <v>5325</v>
      </c>
      <c r="C390" s="3" t="s">
        <v>976</v>
      </c>
      <c r="D390" s="3" t="s">
        <v>201</v>
      </c>
      <c r="E390" s="3" t="s">
        <v>201</v>
      </c>
      <c r="F390" s="3" t="s">
        <v>91</v>
      </c>
      <c r="G390" s="3" t="s">
        <v>2591</v>
      </c>
    </row>
    <row r="391" spans="1:7" ht="45" customHeight="1" x14ac:dyDescent="0.25">
      <c r="A391" s="3" t="s">
        <v>1944</v>
      </c>
      <c r="B391" s="3" t="s">
        <v>5326</v>
      </c>
      <c r="C391" s="3" t="s">
        <v>275</v>
      </c>
      <c r="D391" s="3" t="s">
        <v>201</v>
      </c>
      <c r="E391" s="3" t="s">
        <v>201</v>
      </c>
      <c r="F391" s="3" t="s">
        <v>91</v>
      </c>
      <c r="G391" s="3" t="s">
        <v>2591</v>
      </c>
    </row>
    <row r="392" spans="1:7" ht="45" customHeight="1" x14ac:dyDescent="0.25">
      <c r="A392" s="3" t="s">
        <v>1947</v>
      </c>
      <c r="B392" s="3" t="s">
        <v>5327</v>
      </c>
      <c r="C392" s="3" t="s">
        <v>275</v>
      </c>
      <c r="D392" s="3" t="s">
        <v>201</v>
      </c>
      <c r="E392" s="3" t="s">
        <v>201</v>
      </c>
      <c r="F392" s="3" t="s">
        <v>91</v>
      </c>
      <c r="G392" s="3" t="s">
        <v>2591</v>
      </c>
    </row>
    <row r="393" spans="1:7" ht="45" customHeight="1" x14ac:dyDescent="0.25">
      <c r="A393" s="3" t="s">
        <v>1951</v>
      </c>
      <c r="B393" s="3" t="s">
        <v>5328</v>
      </c>
      <c r="C393" s="3" t="s">
        <v>154</v>
      </c>
      <c r="D393" s="3" t="s">
        <v>201</v>
      </c>
      <c r="E393" s="3" t="s">
        <v>201</v>
      </c>
      <c r="F393" s="3" t="s">
        <v>91</v>
      </c>
      <c r="G393" s="3" t="s">
        <v>2591</v>
      </c>
    </row>
    <row r="394" spans="1:7" ht="45" customHeight="1" x14ac:dyDescent="0.25">
      <c r="A394" s="3" t="s">
        <v>1953</v>
      </c>
      <c r="B394" s="3" t="s">
        <v>5329</v>
      </c>
      <c r="C394" s="3" t="s">
        <v>154</v>
      </c>
      <c r="D394" s="3" t="s">
        <v>201</v>
      </c>
      <c r="E394" s="3" t="s">
        <v>201</v>
      </c>
      <c r="F394" s="3" t="s">
        <v>91</v>
      </c>
      <c r="G394" s="3" t="s">
        <v>2591</v>
      </c>
    </row>
    <row r="395" spans="1:7" ht="45" customHeight="1" x14ac:dyDescent="0.25">
      <c r="A395" s="3" t="s">
        <v>1959</v>
      </c>
      <c r="B395" s="3" t="s">
        <v>5330</v>
      </c>
      <c r="C395" s="3" t="s">
        <v>103</v>
      </c>
      <c r="D395" s="3" t="s">
        <v>201</v>
      </c>
      <c r="E395" s="3" t="s">
        <v>201</v>
      </c>
      <c r="F395" s="3" t="s">
        <v>91</v>
      </c>
      <c r="G395" s="3" t="s">
        <v>2591</v>
      </c>
    </row>
    <row r="396" spans="1:7" ht="45" customHeight="1" x14ac:dyDescent="0.25">
      <c r="A396" s="3" t="s">
        <v>1962</v>
      </c>
      <c r="B396" s="3" t="s">
        <v>5331</v>
      </c>
      <c r="C396" s="3" t="s">
        <v>103</v>
      </c>
      <c r="D396" s="3" t="s">
        <v>201</v>
      </c>
      <c r="E396" s="3" t="s">
        <v>201</v>
      </c>
      <c r="F396" s="3" t="s">
        <v>91</v>
      </c>
      <c r="G396" s="3" t="s">
        <v>2591</v>
      </c>
    </row>
    <row r="397" spans="1:7" ht="45" customHeight="1" x14ac:dyDescent="0.25">
      <c r="A397" s="3" t="s">
        <v>1965</v>
      </c>
      <c r="B397" s="3" t="s">
        <v>5332</v>
      </c>
      <c r="C397" s="3" t="s">
        <v>103</v>
      </c>
      <c r="D397" s="3" t="s">
        <v>201</v>
      </c>
      <c r="E397" s="3" t="s">
        <v>201</v>
      </c>
      <c r="F397" s="3" t="s">
        <v>91</v>
      </c>
      <c r="G397" s="3" t="s">
        <v>2591</v>
      </c>
    </row>
    <row r="398" spans="1:7" ht="45" customHeight="1" x14ac:dyDescent="0.25">
      <c r="A398" s="3" t="s">
        <v>1969</v>
      </c>
      <c r="B398" s="3" t="s">
        <v>5333</v>
      </c>
      <c r="C398" s="3" t="s">
        <v>154</v>
      </c>
      <c r="D398" s="3" t="s">
        <v>201</v>
      </c>
      <c r="E398" s="3" t="s">
        <v>201</v>
      </c>
      <c r="F398" s="3" t="s">
        <v>91</v>
      </c>
      <c r="G398" s="3" t="s">
        <v>2591</v>
      </c>
    </row>
    <row r="399" spans="1:7" ht="45" customHeight="1" x14ac:dyDescent="0.25">
      <c r="A399" s="3" t="s">
        <v>1974</v>
      </c>
      <c r="B399" s="3" t="s">
        <v>5334</v>
      </c>
      <c r="C399" s="3" t="s">
        <v>976</v>
      </c>
      <c r="D399" s="3" t="s">
        <v>201</v>
      </c>
      <c r="E399" s="3" t="s">
        <v>201</v>
      </c>
      <c r="F399" s="3" t="s">
        <v>91</v>
      </c>
      <c r="G399" s="3" t="s">
        <v>2591</v>
      </c>
    </row>
    <row r="400" spans="1:7" ht="45" customHeight="1" x14ac:dyDescent="0.25">
      <c r="A400" s="3" t="s">
        <v>1977</v>
      </c>
      <c r="B400" s="3" t="s">
        <v>5335</v>
      </c>
      <c r="C400" s="3" t="s">
        <v>275</v>
      </c>
      <c r="D400" s="3" t="s">
        <v>201</v>
      </c>
      <c r="E400" s="3" t="s">
        <v>201</v>
      </c>
      <c r="F400" s="3" t="s">
        <v>91</v>
      </c>
      <c r="G400" s="3" t="s">
        <v>2591</v>
      </c>
    </row>
    <row r="401" spans="1:7" ht="45" customHeight="1" x14ac:dyDescent="0.25">
      <c r="A401" s="3" t="s">
        <v>1983</v>
      </c>
      <c r="B401" s="3" t="s">
        <v>5336</v>
      </c>
      <c r="C401" s="3" t="s">
        <v>136</v>
      </c>
      <c r="D401" s="3" t="s">
        <v>201</v>
      </c>
      <c r="E401" s="3" t="s">
        <v>201</v>
      </c>
      <c r="F401" s="3" t="s">
        <v>91</v>
      </c>
      <c r="G401" s="3" t="s">
        <v>2591</v>
      </c>
    </row>
    <row r="402" spans="1:7" ht="45" customHeight="1" x14ac:dyDescent="0.25">
      <c r="A402" s="3" t="s">
        <v>1988</v>
      </c>
      <c r="B402" s="3" t="s">
        <v>5337</v>
      </c>
      <c r="C402" s="3" t="s">
        <v>275</v>
      </c>
      <c r="D402" s="3" t="s">
        <v>201</v>
      </c>
      <c r="E402" s="3" t="s">
        <v>201</v>
      </c>
      <c r="F402" s="3" t="s">
        <v>91</v>
      </c>
      <c r="G402" s="3" t="s">
        <v>2591</v>
      </c>
    </row>
    <row r="403" spans="1:7" ht="45" customHeight="1" x14ac:dyDescent="0.25">
      <c r="A403" s="3" t="s">
        <v>1992</v>
      </c>
      <c r="B403" s="3" t="s">
        <v>5338</v>
      </c>
      <c r="C403" s="3" t="s">
        <v>275</v>
      </c>
      <c r="D403" s="3" t="s">
        <v>201</v>
      </c>
      <c r="E403" s="3" t="s">
        <v>201</v>
      </c>
      <c r="F403" s="3" t="s">
        <v>91</v>
      </c>
      <c r="G403" s="3" t="s">
        <v>2591</v>
      </c>
    </row>
    <row r="404" spans="1:7" ht="45" customHeight="1" x14ac:dyDescent="0.25">
      <c r="A404" s="3" t="s">
        <v>1997</v>
      </c>
      <c r="B404" s="3" t="s">
        <v>5339</v>
      </c>
      <c r="C404" s="3" t="s">
        <v>1994</v>
      </c>
      <c r="D404" s="3" t="s">
        <v>201</v>
      </c>
      <c r="E404" s="3" t="s">
        <v>201</v>
      </c>
      <c r="F404" s="3" t="s">
        <v>91</v>
      </c>
      <c r="G404" s="3" t="s">
        <v>2591</v>
      </c>
    </row>
    <row r="405" spans="1:7" ht="45" customHeight="1" x14ac:dyDescent="0.25">
      <c r="A405" s="3" t="s">
        <v>2001</v>
      </c>
      <c r="B405" s="3" t="s">
        <v>5340</v>
      </c>
      <c r="C405" s="3" t="s">
        <v>1999</v>
      </c>
      <c r="D405" s="3" t="s">
        <v>201</v>
      </c>
      <c r="E405" s="3" t="s">
        <v>201</v>
      </c>
      <c r="F405" s="3" t="s">
        <v>91</v>
      </c>
      <c r="G405" s="3" t="s">
        <v>2591</v>
      </c>
    </row>
    <row r="406" spans="1:7" ht="45" customHeight="1" x14ac:dyDescent="0.25">
      <c r="A406" s="3" t="s">
        <v>2006</v>
      </c>
      <c r="B406" s="3" t="s">
        <v>5341</v>
      </c>
      <c r="C406" s="3" t="s">
        <v>2003</v>
      </c>
      <c r="D406" s="3" t="s">
        <v>201</v>
      </c>
      <c r="E406" s="3" t="s">
        <v>201</v>
      </c>
      <c r="F406" s="3" t="s">
        <v>91</v>
      </c>
      <c r="G406" s="3" t="s">
        <v>2591</v>
      </c>
    </row>
    <row r="407" spans="1:7" ht="45" customHeight="1" x14ac:dyDescent="0.25">
      <c r="A407" s="3" t="s">
        <v>2011</v>
      </c>
      <c r="B407" s="3" t="s">
        <v>5342</v>
      </c>
      <c r="C407" s="3" t="s">
        <v>2008</v>
      </c>
      <c r="D407" s="3" t="s">
        <v>201</v>
      </c>
      <c r="E407" s="3" t="s">
        <v>201</v>
      </c>
      <c r="F407" s="3" t="s">
        <v>91</v>
      </c>
      <c r="G407" s="3" t="s">
        <v>2591</v>
      </c>
    </row>
    <row r="408" spans="1:7" ht="45" customHeight="1" x14ac:dyDescent="0.25">
      <c r="A408" s="3" t="s">
        <v>2016</v>
      </c>
      <c r="B408" s="3" t="s">
        <v>5343</v>
      </c>
      <c r="C408" s="3" t="s">
        <v>2013</v>
      </c>
      <c r="D408" s="3" t="s">
        <v>201</v>
      </c>
      <c r="E408" s="3" t="s">
        <v>201</v>
      </c>
      <c r="F408" s="3" t="s">
        <v>91</v>
      </c>
      <c r="G408" s="3" t="s">
        <v>2591</v>
      </c>
    </row>
    <row r="409" spans="1:7" ht="45" customHeight="1" x14ac:dyDescent="0.25">
      <c r="A409" s="3" t="s">
        <v>2020</v>
      </c>
      <c r="B409" s="3" t="s">
        <v>5344</v>
      </c>
      <c r="C409" s="3" t="s">
        <v>84</v>
      </c>
      <c r="D409" s="3" t="s">
        <v>201</v>
      </c>
      <c r="E409" s="3" t="s">
        <v>201</v>
      </c>
      <c r="F409" s="3" t="s">
        <v>91</v>
      </c>
      <c r="G409" s="3" t="s">
        <v>2591</v>
      </c>
    </row>
    <row r="410" spans="1:7" ht="45" customHeight="1" x14ac:dyDescent="0.25">
      <c r="A410" s="3" t="s">
        <v>2024</v>
      </c>
      <c r="B410" s="3" t="s">
        <v>5345</v>
      </c>
      <c r="C410" s="3" t="s">
        <v>84</v>
      </c>
      <c r="D410" s="3" t="s">
        <v>201</v>
      </c>
      <c r="E410" s="3" t="s">
        <v>201</v>
      </c>
      <c r="F410" s="3" t="s">
        <v>91</v>
      </c>
      <c r="G410" s="3" t="s">
        <v>2591</v>
      </c>
    </row>
    <row r="411" spans="1:7" ht="45" customHeight="1" x14ac:dyDescent="0.25">
      <c r="A411" s="3" t="s">
        <v>2027</v>
      </c>
      <c r="B411" s="3" t="s">
        <v>5346</v>
      </c>
      <c r="C411" s="3" t="s">
        <v>136</v>
      </c>
      <c r="D411" s="3" t="s">
        <v>201</v>
      </c>
      <c r="E411" s="3" t="s">
        <v>201</v>
      </c>
      <c r="F411" s="3" t="s">
        <v>91</v>
      </c>
      <c r="G411" s="3" t="s">
        <v>2591</v>
      </c>
    </row>
    <row r="412" spans="1:7" ht="45" customHeight="1" x14ac:dyDescent="0.25">
      <c r="A412" s="3" t="s">
        <v>2033</v>
      </c>
      <c r="B412" s="3" t="s">
        <v>5347</v>
      </c>
      <c r="C412" s="3" t="s">
        <v>229</v>
      </c>
      <c r="D412" s="3" t="s">
        <v>201</v>
      </c>
      <c r="E412" s="3" t="s">
        <v>201</v>
      </c>
      <c r="F412" s="3" t="s">
        <v>91</v>
      </c>
      <c r="G412" s="3" t="s">
        <v>2591</v>
      </c>
    </row>
    <row r="413" spans="1:7" ht="45" customHeight="1" x14ac:dyDescent="0.25">
      <c r="A413" s="3" t="s">
        <v>2036</v>
      </c>
      <c r="B413" s="3" t="s">
        <v>5348</v>
      </c>
      <c r="C413" s="3" t="s">
        <v>84</v>
      </c>
      <c r="D413" s="3" t="s">
        <v>201</v>
      </c>
      <c r="E413" s="3" t="s">
        <v>201</v>
      </c>
      <c r="F413" s="3" t="s">
        <v>91</v>
      </c>
      <c r="G413" s="3" t="s">
        <v>2591</v>
      </c>
    </row>
    <row r="414" spans="1:7" ht="45" customHeight="1" x14ac:dyDescent="0.25">
      <c r="A414" s="3" t="s">
        <v>2040</v>
      </c>
      <c r="B414" s="3" t="s">
        <v>5349</v>
      </c>
      <c r="C414" s="3" t="s">
        <v>103</v>
      </c>
      <c r="D414" s="3" t="s">
        <v>201</v>
      </c>
      <c r="E414" s="3" t="s">
        <v>201</v>
      </c>
      <c r="F414" s="3" t="s">
        <v>91</v>
      </c>
      <c r="G414" s="3" t="s">
        <v>2591</v>
      </c>
    </row>
    <row r="415" spans="1:7" ht="45" customHeight="1" x14ac:dyDescent="0.25">
      <c r="A415" s="3" t="s">
        <v>2044</v>
      </c>
      <c r="B415" s="3" t="s">
        <v>5350</v>
      </c>
      <c r="C415" s="3" t="s">
        <v>84</v>
      </c>
      <c r="D415" s="3" t="s">
        <v>201</v>
      </c>
      <c r="E415" s="3" t="s">
        <v>201</v>
      </c>
      <c r="F415" s="3" t="s">
        <v>91</v>
      </c>
      <c r="G415" s="3" t="s">
        <v>2591</v>
      </c>
    </row>
    <row r="416" spans="1:7" ht="45" customHeight="1" x14ac:dyDescent="0.25">
      <c r="A416" s="3" t="s">
        <v>2047</v>
      </c>
      <c r="B416" s="3" t="s">
        <v>5351</v>
      </c>
      <c r="C416" s="3" t="s">
        <v>103</v>
      </c>
      <c r="D416" s="3" t="s">
        <v>201</v>
      </c>
      <c r="E416" s="3" t="s">
        <v>201</v>
      </c>
      <c r="F416" s="3" t="s">
        <v>91</v>
      </c>
      <c r="G416" s="3" t="s">
        <v>2591</v>
      </c>
    </row>
    <row r="417" spans="1:7" ht="45" customHeight="1" x14ac:dyDescent="0.25">
      <c r="A417" s="3" t="s">
        <v>2051</v>
      </c>
      <c r="B417" s="3" t="s">
        <v>5352</v>
      </c>
      <c r="C417" s="3" t="s">
        <v>84</v>
      </c>
      <c r="D417" s="3" t="s">
        <v>201</v>
      </c>
      <c r="E417" s="3" t="s">
        <v>201</v>
      </c>
      <c r="F417" s="3" t="s">
        <v>91</v>
      </c>
      <c r="G417" s="3" t="s">
        <v>2591</v>
      </c>
    </row>
    <row r="418" spans="1:7" ht="45" customHeight="1" x14ac:dyDescent="0.25">
      <c r="A418" s="3" t="s">
        <v>2055</v>
      </c>
      <c r="B418" s="3" t="s">
        <v>5353</v>
      </c>
      <c r="C418" s="3" t="s">
        <v>84</v>
      </c>
      <c r="D418" s="3" t="s">
        <v>201</v>
      </c>
      <c r="E418" s="3" t="s">
        <v>201</v>
      </c>
      <c r="F418" s="3" t="s">
        <v>91</v>
      </c>
      <c r="G418" s="3" t="s">
        <v>2591</v>
      </c>
    </row>
    <row r="419" spans="1:7" ht="45" customHeight="1" x14ac:dyDescent="0.25">
      <c r="A419" s="3" t="s">
        <v>2058</v>
      </c>
      <c r="B419" s="3" t="s">
        <v>5354</v>
      </c>
      <c r="C419" s="3" t="s">
        <v>154</v>
      </c>
      <c r="D419" s="3" t="s">
        <v>201</v>
      </c>
      <c r="E419" s="3" t="s">
        <v>201</v>
      </c>
      <c r="F419" s="3" t="s">
        <v>91</v>
      </c>
      <c r="G419" s="3" t="s">
        <v>2591</v>
      </c>
    </row>
    <row r="420" spans="1:7" ht="45" customHeight="1" x14ac:dyDescent="0.25">
      <c r="A420" s="3" t="s">
        <v>2061</v>
      </c>
      <c r="B420" s="3" t="s">
        <v>5355</v>
      </c>
      <c r="C420" s="3" t="s">
        <v>275</v>
      </c>
      <c r="D420" s="3" t="s">
        <v>201</v>
      </c>
      <c r="E420" s="3" t="s">
        <v>201</v>
      </c>
      <c r="F420" s="3" t="s">
        <v>91</v>
      </c>
      <c r="G420" s="3" t="s">
        <v>2591</v>
      </c>
    </row>
    <row r="421" spans="1:7" ht="45" customHeight="1" x14ac:dyDescent="0.25">
      <c r="A421" s="3" t="s">
        <v>2065</v>
      </c>
      <c r="B421" s="3" t="s">
        <v>5356</v>
      </c>
      <c r="C421" s="3" t="s">
        <v>103</v>
      </c>
      <c r="D421" s="3" t="s">
        <v>201</v>
      </c>
      <c r="E421" s="3" t="s">
        <v>201</v>
      </c>
      <c r="F421" s="3" t="s">
        <v>91</v>
      </c>
      <c r="G421" s="3" t="s">
        <v>2591</v>
      </c>
    </row>
    <row r="422" spans="1:7" ht="45" customHeight="1" x14ac:dyDescent="0.25">
      <c r="A422" s="3" t="s">
        <v>2068</v>
      </c>
      <c r="B422" s="3" t="s">
        <v>5357</v>
      </c>
      <c r="C422" s="3" t="s">
        <v>84</v>
      </c>
      <c r="D422" s="3" t="s">
        <v>201</v>
      </c>
      <c r="E422" s="3" t="s">
        <v>201</v>
      </c>
      <c r="F422" s="3" t="s">
        <v>91</v>
      </c>
      <c r="G422" s="3" t="s">
        <v>2591</v>
      </c>
    </row>
    <row r="423" spans="1:7" ht="45" customHeight="1" x14ac:dyDescent="0.25">
      <c r="A423" s="3" t="s">
        <v>2073</v>
      </c>
      <c r="B423" s="3" t="s">
        <v>5358</v>
      </c>
      <c r="C423" s="3" t="s">
        <v>229</v>
      </c>
      <c r="D423" s="3" t="s">
        <v>201</v>
      </c>
      <c r="E423" s="3" t="s">
        <v>201</v>
      </c>
      <c r="F423" s="3" t="s">
        <v>91</v>
      </c>
      <c r="G423" s="3" t="s">
        <v>2591</v>
      </c>
    </row>
    <row r="424" spans="1:7" ht="45" customHeight="1" x14ac:dyDescent="0.25">
      <c r="A424" s="3" t="s">
        <v>2076</v>
      </c>
      <c r="B424" s="3" t="s">
        <v>5359</v>
      </c>
      <c r="C424" s="3" t="s">
        <v>84</v>
      </c>
      <c r="D424" s="3" t="s">
        <v>201</v>
      </c>
      <c r="E424" s="3" t="s">
        <v>201</v>
      </c>
      <c r="F424" s="3" t="s">
        <v>91</v>
      </c>
      <c r="G424" s="3" t="s">
        <v>2591</v>
      </c>
    </row>
    <row r="425" spans="1:7" ht="45" customHeight="1" x14ac:dyDescent="0.25">
      <c r="A425" s="3" t="s">
        <v>2082</v>
      </c>
      <c r="B425" s="3" t="s">
        <v>5360</v>
      </c>
      <c r="C425" s="3" t="s">
        <v>499</v>
      </c>
      <c r="D425" s="3" t="s">
        <v>201</v>
      </c>
      <c r="E425" s="3" t="s">
        <v>201</v>
      </c>
      <c r="F425" s="3" t="s">
        <v>91</v>
      </c>
      <c r="G425" s="3" t="s">
        <v>2591</v>
      </c>
    </row>
    <row r="426" spans="1:7" ht="45" customHeight="1" x14ac:dyDescent="0.25">
      <c r="A426" s="3" t="s">
        <v>2087</v>
      </c>
      <c r="B426" s="3" t="s">
        <v>5361</v>
      </c>
      <c r="C426" s="3" t="s">
        <v>992</v>
      </c>
      <c r="D426" s="3" t="s">
        <v>201</v>
      </c>
      <c r="E426" s="3" t="s">
        <v>201</v>
      </c>
      <c r="F426" s="3" t="s">
        <v>91</v>
      </c>
      <c r="G426" s="3" t="s">
        <v>2591</v>
      </c>
    </row>
    <row r="427" spans="1:7" ht="45" customHeight="1" x14ac:dyDescent="0.25">
      <c r="A427" s="3" t="s">
        <v>2091</v>
      </c>
      <c r="B427" s="3" t="s">
        <v>5362</v>
      </c>
      <c r="C427" s="3" t="s">
        <v>154</v>
      </c>
      <c r="D427" s="3" t="s">
        <v>201</v>
      </c>
      <c r="E427" s="3" t="s">
        <v>201</v>
      </c>
      <c r="F427" s="3" t="s">
        <v>91</v>
      </c>
      <c r="G427" s="3" t="s">
        <v>2591</v>
      </c>
    </row>
    <row r="428" spans="1:7" ht="45" customHeight="1" x14ac:dyDescent="0.25">
      <c r="A428" s="3" t="s">
        <v>2094</v>
      </c>
      <c r="B428" s="3" t="s">
        <v>5363</v>
      </c>
      <c r="C428" s="3" t="s">
        <v>84</v>
      </c>
      <c r="D428" s="3" t="s">
        <v>201</v>
      </c>
      <c r="E428" s="3" t="s">
        <v>201</v>
      </c>
      <c r="F428" s="3" t="s">
        <v>91</v>
      </c>
      <c r="G428" s="3" t="s">
        <v>2591</v>
      </c>
    </row>
    <row r="429" spans="1:7" ht="45" customHeight="1" x14ac:dyDescent="0.25">
      <c r="A429" s="3" t="s">
        <v>2097</v>
      </c>
      <c r="B429" s="3" t="s">
        <v>5364</v>
      </c>
      <c r="C429" s="3" t="s">
        <v>229</v>
      </c>
      <c r="D429" s="3" t="s">
        <v>201</v>
      </c>
      <c r="E429" s="3" t="s">
        <v>201</v>
      </c>
      <c r="F429" s="3" t="s">
        <v>91</v>
      </c>
      <c r="G429" s="3" t="s">
        <v>2591</v>
      </c>
    </row>
    <row r="430" spans="1:7" ht="45" customHeight="1" x14ac:dyDescent="0.25">
      <c r="A430" s="3" t="s">
        <v>2101</v>
      </c>
      <c r="B430" s="3" t="s">
        <v>5365</v>
      </c>
      <c r="C430" s="3" t="s">
        <v>136</v>
      </c>
      <c r="D430" s="3" t="s">
        <v>201</v>
      </c>
      <c r="E430" s="3" t="s">
        <v>201</v>
      </c>
      <c r="F430" s="3" t="s">
        <v>91</v>
      </c>
      <c r="G430" s="3" t="s">
        <v>2591</v>
      </c>
    </row>
    <row r="431" spans="1:7" ht="45" customHeight="1" x14ac:dyDescent="0.25">
      <c r="A431" s="3" t="s">
        <v>2104</v>
      </c>
      <c r="B431" s="3" t="s">
        <v>5366</v>
      </c>
      <c r="C431" s="3" t="s">
        <v>229</v>
      </c>
      <c r="D431" s="3" t="s">
        <v>201</v>
      </c>
      <c r="E431" s="3" t="s">
        <v>201</v>
      </c>
      <c r="F431" s="3" t="s">
        <v>91</v>
      </c>
      <c r="G431" s="3" t="s">
        <v>2591</v>
      </c>
    </row>
    <row r="432" spans="1:7" ht="45" customHeight="1" x14ac:dyDescent="0.25">
      <c r="A432" s="3" t="s">
        <v>2108</v>
      </c>
      <c r="B432" s="3" t="s">
        <v>5367</v>
      </c>
      <c r="C432" s="3" t="s">
        <v>154</v>
      </c>
      <c r="D432" s="3" t="s">
        <v>201</v>
      </c>
      <c r="E432" s="3" t="s">
        <v>201</v>
      </c>
      <c r="F432" s="3" t="s">
        <v>91</v>
      </c>
      <c r="G432" s="3" t="s">
        <v>2591</v>
      </c>
    </row>
    <row r="433" spans="1:7" ht="45" customHeight="1" x14ac:dyDescent="0.25">
      <c r="A433" s="3" t="s">
        <v>2111</v>
      </c>
      <c r="B433" s="3" t="s">
        <v>5368</v>
      </c>
      <c r="C433" s="3" t="s">
        <v>229</v>
      </c>
      <c r="D433" s="3" t="s">
        <v>201</v>
      </c>
      <c r="E433" s="3" t="s">
        <v>201</v>
      </c>
      <c r="F433" s="3" t="s">
        <v>91</v>
      </c>
      <c r="G433" s="3" t="s">
        <v>2591</v>
      </c>
    </row>
    <row r="434" spans="1:7" ht="45" customHeight="1" x14ac:dyDescent="0.25">
      <c r="A434" s="3" t="s">
        <v>2114</v>
      </c>
      <c r="B434" s="3" t="s">
        <v>5369</v>
      </c>
      <c r="C434" s="3" t="s">
        <v>275</v>
      </c>
      <c r="D434" s="3" t="s">
        <v>201</v>
      </c>
      <c r="E434" s="3" t="s">
        <v>201</v>
      </c>
      <c r="F434" s="3" t="s">
        <v>91</v>
      </c>
      <c r="G434" s="3" t="s">
        <v>2591</v>
      </c>
    </row>
    <row r="435" spans="1:7" ht="45" customHeight="1" x14ac:dyDescent="0.25">
      <c r="A435" s="3" t="s">
        <v>2116</v>
      </c>
      <c r="B435" s="3" t="s">
        <v>5370</v>
      </c>
      <c r="C435" s="3" t="s">
        <v>992</v>
      </c>
      <c r="D435" s="3" t="s">
        <v>201</v>
      </c>
      <c r="E435" s="3" t="s">
        <v>201</v>
      </c>
      <c r="F435" s="3" t="s">
        <v>91</v>
      </c>
      <c r="G435" s="3" t="s">
        <v>2591</v>
      </c>
    </row>
    <row r="436" spans="1:7" ht="45" customHeight="1" x14ac:dyDescent="0.25">
      <c r="A436" s="3" t="s">
        <v>2121</v>
      </c>
      <c r="B436" s="3" t="s">
        <v>5371</v>
      </c>
      <c r="C436" s="3" t="s">
        <v>275</v>
      </c>
      <c r="D436" s="3" t="s">
        <v>201</v>
      </c>
      <c r="E436" s="3" t="s">
        <v>201</v>
      </c>
      <c r="F436" s="3" t="s">
        <v>91</v>
      </c>
      <c r="G436" s="3" t="s">
        <v>2591</v>
      </c>
    </row>
    <row r="437" spans="1:7" ht="45" customHeight="1" x14ac:dyDescent="0.25">
      <c r="A437" s="3" t="s">
        <v>2124</v>
      </c>
      <c r="B437" s="3" t="s">
        <v>5372</v>
      </c>
      <c r="C437" s="3" t="s">
        <v>154</v>
      </c>
      <c r="D437" s="3" t="s">
        <v>201</v>
      </c>
      <c r="E437" s="3" t="s">
        <v>201</v>
      </c>
      <c r="F437" s="3" t="s">
        <v>91</v>
      </c>
      <c r="G437" s="3" t="s">
        <v>2591</v>
      </c>
    </row>
    <row r="438" spans="1:7" ht="45" customHeight="1" x14ac:dyDescent="0.25">
      <c r="A438" s="3" t="s">
        <v>2126</v>
      </c>
      <c r="B438" s="3" t="s">
        <v>5373</v>
      </c>
      <c r="C438" s="3" t="s">
        <v>275</v>
      </c>
      <c r="D438" s="3" t="s">
        <v>201</v>
      </c>
      <c r="E438" s="3" t="s">
        <v>201</v>
      </c>
      <c r="F438" s="3" t="s">
        <v>91</v>
      </c>
      <c r="G438" s="3" t="s">
        <v>2591</v>
      </c>
    </row>
    <row r="439" spans="1:7" ht="45" customHeight="1" x14ac:dyDescent="0.25">
      <c r="A439" s="3" t="s">
        <v>2131</v>
      </c>
      <c r="B439" s="3" t="s">
        <v>5374</v>
      </c>
      <c r="C439" s="3" t="s">
        <v>275</v>
      </c>
      <c r="D439" s="3" t="s">
        <v>201</v>
      </c>
      <c r="E439" s="3" t="s">
        <v>201</v>
      </c>
      <c r="F439" s="3" t="s">
        <v>91</v>
      </c>
      <c r="G439" s="3" t="s">
        <v>2591</v>
      </c>
    </row>
    <row r="440" spans="1:7" ht="45" customHeight="1" x14ac:dyDescent="0.25">
      <c r="A440" s="3" t="s">
        <v>2134</v>
      </c>
      <c r="B440" s="3" t="s">
        <v>5375</v>
      </c>
      <c r="C440" s="3" t="s">
        <v>154</v>
      </c>
      <c r="D440" s="3" t="s">
        <v>201</v>
      </c>
      <c r="E440" s="3" t="s">
        <v>201</v>
      </c>
      <c r="F440" s="3" t="s">
        <v>91</v>
      </c>
      <c r="G440" s="3" t="s">
        <v>2591</v>
      </c>
    </row>
    <row r="441" spans="1:7" ht="45" customHeight="1" x14ac:dyDescent="0.25">
      <c r="A441" s="3" t="s">
        <v>2139</v>
      </c>
      <c r="B441" s="3" t="s">
        <v>5376</v>
      </c>
      <c r="C441" s="3" t="s">
        <v>154</v>
      </c>
      <c r="D441" s="3" t="s">
        <v>201</v>
      </c>
      <c r="E441" s="3" t="s">
        <v>201</v>
      </c>
      <c r="F441" s="3" t="s">
        <v>91</v>
      </c>
      <c r="G441" s="3" t="s">
        <v>2591</v>
      </c>
    </row>
    <row r="442" spans="1:7" ht="45" customHeight="1" x14ac:dyDescent="0.25">
      <c r="A442" s="3" t="s">
        <v>2142</v>
      </c>
      <c r="B442" s="3" t="s">
        <v>5377</v>
      </c>
      <c r="C442" s="3" t="s">
        <v>229</v>
      </c>
      <c r="D442" s="3" t="s">
        <v>201</v>
      </c>
      <c r="E442" s="3" t="s">
        <v>201</v>
      </c>
      <c r="F442" s="3" t="s">
        <v>91</v>
      </c>
      <c r="G442" s="3" t="s">
        <v>2591</v>
      </c>
    </row>
    <row r="443" spans="1:7" ht="45" customHeight="1" x14ac:dyDescent="0.25">
      <c r="A443" s="3" t="s">
        <v>2147</v>
      </c>
      <c r="B443" s="3" t="s">
        <v>5378</v>
      </c>
      <c r="C443" s="3" t="s">
        <v>275</v>
      </c>
      <c r="D443" s="3" t="s">
        <v>201</v>
      </c>
      <c r="E443" s="3" t="s">
        <v>201</v>
      </c>
      <c r="F443" s="3" t="s">
        <v>91</v>
      </c>
      <c r="G443" s="3" t="s">
        <v>2591</v>
      </c>
    </row>
    <row r="444" spans="1:7" ht="45" customHeight="1" x14ac:dyDescent="0.25">
      <c r="A444" s="3" t="s">
        <v>2152</v>
      </c>
      <c r="B444" s="3" t="s">
        <v>5379</v>
      </c>
      <c r="C444" s="3" t="s">
        <v>154</v>
      </c>
      <c r="D444" s="3" t="s">
        <v>201</v>
      </c>
      <c r="E444" s="3" t="s">
        <v>201</v>
      </c>
      <c r="F444" s="3" t="s">
        <v>91</v>
      </c>
      <c r="G444" s="3" t="s">
        <v>2591</v>
      </c>
    </row>
    <row r="445" spans="1:7" ht="45" customHeight="1" x14ac:dyDescent="0.25">
      <c r="A445" s="3" t="s">
        <v>2156</v>
      </c>
      <c r="B445" s="3" t="s">
        <v>5380</v>
      </c>
      <c r="C445" s="3" t="s">
        <v>117</v>
      </c>
      <c r="D445" s="3" t="s">
        <v>201</v>
      </c>
      <c r="E445" s="3" t="s">
        <v>201</v>
      </c>
      <c r="F445" s="3" t="s">
        <v>91</v>
      </c>
      <c r="G445" s="3" t="s">
        <v>2591</v>
      </c>
    </row>
    <row r="446" spans="1:7" ht="45" customHeight="1" x14ac:dyDescent="0.25">
      <c r="A446" s="3" t="s">
        <v>2158</v>
      </c>
      <c r="B446" s="3" t="s">
        <v>5381</v>
      </c>
      <c r="C446" s="3" t="s">
        <v>154</v>
      </c>
      <c r="D446" s="3" t="s">
        <v>201</v>
      </c>
      <c r="E446" s="3" t="s">
        <v>201</v>
      </c>
      <c r="F446" s="3" t="s">
        <v>91</v>
      </c>
      <c r="G446" s="3" t="s">
        <v>2591</v>
      </c>
    </row>
    <row r="447" spans="1:7" ht="45" customHeight="1" x14ac:dyDescent="0.25">
      <c r="A447" s="3" t="s">
        <v>2161</v>
      </c>
      <c r="B447" s="3" t="s">
        <v>5382</v>
      </c>
      <c r="C447" s="3" t="s">
        <v>311</v>
      </c>
      <c r="D447" s="3" t="s">
        <v>201</v>
      </c>
      <c r="E447" s="3" t="s">
        <v>201</v>
      </c>
      <c r="F447" s="3" t="s">
        <v>91</v>
      </c>
      <c r="G447" s="3" t="s">
        <v>2591</v>
      </c>
    </row>
    <row r="448" spans="1:7" ht="45" customHeight="1" x14ac:dyDescent="0.25">
      <c r="A448" s="3" t="s">
        <v>2164</v>
      </c>
      <c r="B448" s="3" t="s">
        <v>5383</v>
      </c>
      <c r="C448" s="3" t="s">
        <v>154</v>
      </c>
      <c r="D448" s="3" t="s">
        <v>201</v>
      </c>
      <c r="E448" s="3" t="s">
        <v>201</v>
      </c>
      <c r="F448" s="3" t="s">
        <v>91</v>
      </c>
      <c r="G448" s="3" t="s">
        <v>2591</v>
      </c>
    </row>
    <row r="449" spans="1:7" ht="45" customHeight="1" x14ac:dyDescent="0.25">
      <c r="A449" s="3" t="s">
        <v>2167</v>
      </c>
      <c r="B449" s="3" t="s">
        <v>5384</v>
      </c>
      <c r="C449" s="3" t="s">
        <v>136</v>
      </c>
      <c r="D449" s="3" t="s">
        <v>201</v>
      </c>
      <c r="E449" s="3" t="s">
        <v>201</v>
      </c>
      <c r="F449" s="3" t="s">
        <v>91</v>
      </c>
      <c r="G449" s="3" t="s">
        <v>2591</v>
      </c>
    </row>
    <row r="450" spans="1:7" ht="45" customHeight="1" x14ac:dyDescent="0.25">
      <c r="A450" s="3" t="s">
        <v>2172</v>
      </c>
      <c r="B450" s="3" t="s">
        <v>5385</v>
      </c>
      <c r="C450" s="3" t="s">
        <v>229</v>
      </c>
      <c r="D450" s="3" t="s">
        <v>201</v>
      </c>
      <c r="E450" s="3" t="s">
        <v>201</v>
      </c>
      <c r="F450" s="3" t="s">
        <v>91</v>
      </c>
      <c r="G450" s="3" t="s">
        <v>2591</v>
      </c>
    </row>
    <row r="451" spans="1:7" ht="45" customHeight="1" x14ac:dyDescent="0.25">
      <c r="A451" s="3" t="s">
        <v>2174</v>
      </c>
      <c r="B451" s="3" t="s">
        <v>5386</v>
      </c>
      <c r="C451" s="3" t="s">
        <v>84</v>
      </c>
      <c r="D451" s="3" t="s">
        <v>201</v>
      </c>
      <c r="E451" s="3" t="s">
        <v>201</v>
      </c>
      <c r="F451" s="3" t="s">
        <v>91</v>
      </c>
      <c r="G451" s="3" t="s">
        <v>2591</v>
      </c>
    </row>
    <row r="452" spans="1:7" ht="45" customHeight="1" x14ac:dyDescent="0.25">
      <c r="A452" s="3" t="s">
        <v>2179</v>
      </c>
      <c r="B452" s="3" t="s">
        <v>5387</v>
      </c>
      <c r="C452" s="3" t="s">
        <v>154</v>
      </c>
      <c r="D452" s="3" t="s">
        <v>201</v>
      </c>
      <c r="E452" s="3" t="s">
        <v>201</v>
      </c>
      <c r="F452" s="3" t="s">
        <v>91</v>
      </c>
      <c r="G452" s="3" t="s">
        <v>2591</v>
      </c>
    </row>
    <row r="453" spans="1:7" ht="45" customHeight="1" x14ac:dyDescent="0.25">
      <c r="A453" s="3" t="s">
        <v>2183</v>
      </c>
      <c r="B453" s="3" t="s">
        <v>5388</v>
      </c>
      <c r="C453" s="3" t="s">
        <v>992</v>
      </c>
      <c r="D453" s="3" t="s">
        <v>201</v>
      </c>
      <c r="E453" s="3" t="s">
        <v>201</v>
      </c>
      <c r="F453" s="3" t="s">
        <v>91</v>
      </c>
      <c r="G453" s="3" t="s">
        <v>2591</v>
      </c>
    </row>
    <row r="454" spans="1:7" ht="45" customHeight="1" x14ac:dyDescent="0.25">
      <c r="A454" s="3" t="s">
        <v>2186</v>
      </c>
      <c r="B454" s="3" t="s">
        <v>5389</v>
      </c>
      <c r="C454" s="3" t="s">
        <v>103</v>
      </c>
      <c r="D454" s="3" t="s">
        <v>201</v>
      </c>
      <c r="E454" s="3" t="s">
        <v>201</v>
      </c>
      <c r="F454" s="3" t="s">
        <v>91</v>
      </c>
      <c r="G454" s="3" t="s">
        <v>2591</v>
      </c>
    </row>
    <row r="455" spans="1:7" ht="45" customHeight="1" x14ac:dyDescent="0.25">
      <c r="A455" s="3" t="s">
        <v>2190</v>
      </c>
      <c r="B455" s="3" t="s">
        <v>5390</v>
      </c>
      <c r="C455" s="3" t="s">
        <v>154</v>
      </c>
      <c r="D455" s="3" t="s">
        <v>201</v>
      </c>
      <c r="E455" s="3" t="s">
        <v>201</v>
      </c>
      <c r="F455" s="3" t="s">
        <v>91</v>
      </c>
      <c r="G455" s="3" t="s">
        <v>2591</v>
      </c>
    </row>
    <row r="456" spans="1:7" ht="45" customHeight="1" x14ac:dyDescent="0.25">
      <c r="A456" s="3" t="s">
        <v>2193</v>
      </c>
      <c r="B456" s="3" t="s">
        <v>5391</v>
      </c>
      <c r="C456" s="3" t="s">
        <v>275</v>
      </c>
      <c r="D456" s="3" t="s">
        <v>201</v>
      </c>
      <c r="E456" s="3" t="s">
        <v>201</v>
      </c>
      <c r="F456" s="3" t="s">
        <v>91</v>
      </c>
      <c r="G456" s="3" t="s">
        <v>2591</v>
      </c>
    </row>
    <row r="457" spans="1:7" ht="45" customHeight="1" x14ac:dyDescent="0.25">
      <c r="A457" s="3" t="s">
        <v>2196</v>
      </c>
      <c r="B457" s="3" t="s">
        <v>5392</v>
      </c>
      <c r="C457" s="3" t="s">
        <v>311</v>
      </c>
      <c r="D457" s="3" t="s">
        <v>201</v>
      </c>
      <c r="E457" s="3" t="s">
        <v>201</v>
      </c>
      <c r="F457" s="3" t="s">
        <v>91</v>
      </c>
      <c r="G457" s="3" t="s">
        <v>2591</v>
      </c>
    </row>
    <row r="458" spans="1:7" ht="45" customHeight="1" x14ac:dyDescent="0.25">
      <c r="A458" s="3" t="s">
        <v>2201</v>
      </c>
      <c r="B458" s="3" t="s">
        <v>5393</v>
      </c>
      <c r="C458" s="3" t="s">
        <v>117</v>
      </c>
      <c r="D458" s="3" t="s">
        <v>201</v>
      </c>
      <c r="E458" s="3" t="s">
        <v>201</v>
      </c>
      <c r="F458" s="3" t="s">
        <v>91</v>
      </c>
      <c r="G458" s="3" t="s">
        <v>2591</v>
      </c>
    </row>
    <row r="459" spans="1:7" ht="45" customHeight="1" x14ac:dyDescent="0.25">
      <c r="A459" s="3" t="s">
        <v>2205</v>
      </c>
      <c r="B459" s="3" t="s">
        <v>5394</v>
      </c>
      <c r="C459" s="3" t="s">
        <v>275</v>
      </c>
      <c r="D459" s="3" t="s">
        <v>201</v>
      </c>
      <c r="E459" s="3" t="s">
        <v>201</v>
      </c>
      <c r="F459" s="3" t="s">
        <v>91</v>
      </c>
      <c r="G459" s="3" t="s">
        <v>2591</v>
      </c>
    </row>
    <row r="460" spans="1:7" ht="45" customHeight="1" x14ac:dyDescent="0.25">
      <c r="A460" s="3" t="s">
        <v>2208</v>
      </c>
      <c r="B460" s="3" t="s">
        <v>5395</v>
      </c>
      <c r="C460" s="3" t="s">
        <v>976</v>
      </c>
      <c r="D460" s="3" t="s">
        <v>201</v>
      </c>
      <c r="E460" s="3" t="s">
        <v>201</v>
      </c>
      <c r="F460" s="3" t="s">
        <v>91</v>
      </c>
      <c r="G460" s="3" t="s">
        <v>2591</v>
      </c>
    </row>
    <row r="461" spans="1:7" ht="45" customHeight="1" x14ac:dyDescent="0.25">
      <c r="A461" s="3" t="s">
        <v>2214</v>
      </c>
      <c r="B461" s="3" t="s">
        <v>5396</v>
      </c>
      <c r="C461" s="3" t="s">
        <v>2210</v>
      </c>
      <c r="D461" s="3" t="s">
        <v>201</v>
      </c>
      <c r="E461" s="3" t="s">
        <v>201</v>
      </c>
      <c r="F461" s="3" t="s">
        <v>91</v>
      </c>
      <c r="G461" s="3" t="s">
        <v>2591</v>
      </c>
    </row>
    <row r="462" spans="1:7" ht="45" customHeight="1" x14ac:dyDescent="0.25">
      <c r="A462" s="3" t="s">
        <v>2217</v>
      </c>
      <c r="B462" s="3" t="s">
        <v>5397</v>
      </c>
      <c r="C462" s="3" t="s">
        <v>2216</v>
      </c>
      <c r="D462" s="3" t="s">
        <v>201</v>
      </c>
      <c r="E462" s="3" t="s">
        <v>201</v>
      </c>
      <c r="F462" s="3" t="s">
        <v>91</v>
      </c>
      <c r="G462" s="3" t="s">
        <v>2591</v>
      </c>
    </row>
    <row r="463" spans="1:7" ht="45" customHeight="1" x14ac:dyDescent="0.25">
      <c r="A463" s="3" t="s">
        <v>2223</v>
      </c>
      <c r="B463" s="3" t="s">
        <v>5398</v>
      </c>
      <c r="C463" s="3" t="s">
        <v>2219</v>
      </c>
      <c r="D463" s="3" t="s">
        <v>201</v>
      </c>
      <c r="E463" s="3" t="s">
        <v>201</v>
      </c>
      <c r="F463" s="3" t="s">
        <v>91</v>
      </c>
      <c r="G463" s="3" t="s">
        <v>2591</v>
      </c>
    </row>
    <row r="464" spans="1:7" ht="45" customHeight="1" x14ac:dyDescent="0.25">
      <c r="A464" s="3" t="s">
        <v>2230</v>
      </c>
      <c r="B464" s="3" t="s">
        <v>5399</v>
      </c>
      <c r="C464" s="3" t="s">
        <v>602</v>
      </c>
      <c r="D464" s="3" t="s">
        <v>201</v>
      </c>
      <c r="E464" s="3" t="s">
        <v>201</v>
      </c>
      <c r="F464" s="3" t="s">
        <v>91</v>
      </c>
      <c r="G464" s="3" t="s">
        <v>2591</v>
      </c>
    </row>
    <row r="465" spans="1:7" ht="45" customHeight="1" x14ac:dyDescent="0.25">
      <c r="A465" s="3" t="s">
        <v>2234</v>
      </c>
      <c r="B465" s="3" t="s">
        <v>5400</v>
      </c>
      <c r="C465" s="3" t="s">
        <v>117</v>
      </c>
      <c r="D465" s="3" t="s">
        <v>201</v>
      </c>
      <c r="E465" s="3" t="s">
        <v>201</v>
      </c>
      <c r="F465" s="3" t="s">
        <v>91</v>
      </c>
      <c r="G465" s="3" t="s">
        <v>2591</v>
      </c>
    </row>
    <row r="466" spans="1:7" ht="45" customHeight="1" x14ac:dyDescent="0.25">
      <c r="A466" s="3" t="s">
        <v>2238</v>
      </c>
      <c r="B466" s="3" t="s">
        <v>5401</v>
      </c>
      <c r="C466" s="3" t="s">
        <v>229</v>
      </c>
      <c r="D466" s="3" t="s">
        <v>201</v>
      </c>
      <c r="E466" s="3" t="s">
        <v>201</v>
      </c>
      <c r="F466" s="3" t="s">
        <v>91</v>
      </c>
      <c r="G466" s="3" t="s">
        <v>2591</v>
      </c>
    </row>
    <row r="467" spans="1:7" ht="45" customHeight="1" x14ac:dyDescent="0.25">
      <c r="A467" s="3" t="s">
        <v>2241</v>
      </c>
      <c r="B467" s="3" t="s">
        <v>5402</v>
      </c>
      <c r="C467" s="3" t="s">
        <v>154</v>
      </c>
      <c r="D467" s="3" t="s">
        <v>201</v>
      </c>
      <c r="E467" s="3" t="s">
        <v>201</v>
      </c>
      <c r="F467" s="3" t="s">
        <v>91</v>
      </c>
      <c r="G467" s="3" t="s">
        <v>2591</v>
      </c>
    </row>
    <row r="468" spans="1:7" ht="45" customHeight="1" x14ac:dyDescent="0.25">
      <c r="A468" s="3" t="s">
        <v>2244</v>
      </c>
      <c r="B468" s="3" t="s">
        <v>5403</v>
      </c>
      <c r="C468" s="3" t="s">
        <v>103</v>
      </c>
      <c r="D468" s="3" t="s">
        <v>201</v>
      </c>
      <c r="E468" s="3" t="s">
        <v>201</v>
      </c>
      <c r="F468" s="3" t="s">
        <v>91</v>
      </c>
      <c r="G468" s="3" t="s">
        <v>2591</v>
      </c>
    </row>
    <row r="469" spans="1:7" ht="45" customHeight="1" x14ac:dyDescent="0.25">
      <c r="A469" s="3" t="s">
        <v>2248</v>
      </c>
      <c r="B469" s="3" t="s">
        <v>5404</v>
      </c>
      <c r="C469" s="3" t="s">
        <v>311</v>
      </c>
      <c r="D469" s="3" t="s">
        <v>201</v>
      </c>
      <c r="E469" s="3" t="s">
        <v>201</v>
      </c>
      <c r="F469" s="3" t="s">
        <v>91</v>
      </c>
      <c r="G469" s="3" t="s">
        <v>2591</v>
      </c>
    </row>
    <row r="470" spans="1:7" ht="45" customHeight="1" x14ac:dyDescent="0.25">
      <c r="A470" s="3" t="s">
        <v>2253</v>
      </c>
      <c r="B470" s="3" t="s">
        <v>5405</v>
      </c>
      <c r="C470" s="3" t="s">
        <v>154</v>
      </c>
      <c r="D470" s="3" t="s">
        <v>201</v>
      </c>
      <c r="E470" s="3" t="s">
        <v>201</v>
      </c>
      <c r="F470" s="3" t="s">
        <v>91</v>
      </c>
      <c r="G470" s="3" t="s">
        <v>2591</v>
      </c>
    </row>
    <row r="471" spans="1:7" ht="45" customHeight="1" x14ac:dyDescent="0.25">
      <c r="A471" s="3" t="s">
        <v>2259</v>
      </c>
      <c r="B471" s="3" t="s">
        <v>5406</v>
      </c>
      <c r="C471" s="3" t="s">
        <v>117</v>
      </c>
      <c r="D471" s="3" t="s">
        <v>201</v>
      </c>
      <c r="E471" s="3" t="s">
        <v>201</v>
      </c>
      <c r="F471" s="3" t="s">
        <v>91</v>
      </c>
      <c r="G471" s="3" t="s">
        <v>2591</v>
      </c>
    </row>
    <row r="472" spans="1:7" ht="45" customHeight="1" x14ac:dyDescent="0.25">
      <c r="A472" s="3" t="s">
        <v>2264</v>
      </c>
      <c r="B472" s="3" t="s">
        <v>5407</v>
      </c>
      <c r="C472" s="3" t="s">
        <v>275</v>
      </c>
      <c r="D472" s="3" t="s">
        <v>201</v>
      </c>
      <c r="E472" s="3" t="s">
        <v>201</v>
      </c>
      <c r="F472" s="3" t="s">
        <v>91</v>
      </c>
      <c r="G472" s="3" t="s">
        <v>2591</v>
      </c>
    </row>
    <row r="473" spans="1:7" ht="45" customHeight="1" x14ac:dyDescent="0.25">
      <c r="A473" s="3" t="s">
        <v>2268</v>
      </c>
      <c r="B473" s="3" t="s">
        <v>5408</v>
      </c>
      <c r="C473" s="3" t="s">
        <v>154</v>
      </c>
      <c r="D473" s="3" t="s">
        <v>201</v>
      </c>
      <c r="E473" s="3" t="s">
        <v>201</v>
      </c>
      <c r="F473" s="3" t="s">
        <v>91</v>
      </c>
      <c r="G473" s="3" t="s">
        <v>2591</v>
      </c>
    </row>
    <row r="474" spans="1:7" ht="45" customHeight="1" x14ac:dyDescent="0.25">
      <c r="A474" s="3" t="s">
        <v>2270</v>
      </c>
      <c r="B474" s="3" t="s">
        <v>5409</v>
      </c>
      <c r="C474" s="3" t="s">
        <v>84</v>
      </c>
      <c r="D474" s="3" t="s">
        <v>201</v>
      </c>
      <c r="E474" s="3" t="s">
        <v>201</v>
      </c>
      <c r="F474" s="3" t="s">
        <v>91</v>
      </c>
      <c r="G474" s="3" t="s">
        <v>2591</v>
      </c>
    </row>
    <row r="475" spans="1:7" ht="45" customHeight="1" x14ac:dyDescent="0.25">
      <c r="A475" s="3" t="s">
        <v>2274</v>
      </c>
      <c r="B475" s="3" t="s">
        <v>5410</v>
      </c>
      <c r="C475" s="3" t="s">
        <v>2272</v>
      </c>
      <c r="D475" s="3" t="s">
        <v>201</v>
      </c>
      <c r="E475" s="3" t="s">
        <v>201</v>
      </c>
      <c r="F475" s="3" t="s">
        <v>91</v>
      </c>
      <c r="G475" s="3" t="s">
        <v>2591</v>
      </c>
    </row>
    <row r="476" spans="1:7" ht="45" customHeight="1" x14ac:dyDescent="0.25">
      <c r="A476" s="3" t="s">
        <v>2277</v>
      </c>
      <c r="B476" s="3" t="s">
        <v>5411</v>
      </c>
      <c r="C476" s="3" t="s">
        <v>84</v>
      </c>
      <c r="D476" s="3" t="s">
        <v>201</v>
      </c>
      <c r="E476" s="3" t="s">
        <v>201</v>
      </c>
      <c r="F476" s="3" t="s">
        <v>91</v>
      </c>
      <c r="G476" s="3" t="s">
        <v>2591</v>
      </c>
    </row>
    <row r="477" spans="1:7" ht="45" customHeight="1" x14ac:dyDescent="0.25">
      <c r="A477" s="3" t="s">
        <v>2280</v>
      </c>
      <c r="B477" s="3" t="s">
        <v>5412</v>
      </c>
      <c r="C477" s="3" t="s">
        <v>136</v>
      </c>
      <c r="D477" s="3" t="s">
        <v>201</v>
      </c>
      <c r="E477" s="3" t="s">
        <v>201</v>
      </c>
      <c r="F477" s="3" t="s">
        <v>91</v>
      </c>
      <c r="G477" s="3" t="s">
        <v>2591</v>
      </c>
    </row>
    <row r="478" spans="1:7" ht="45" customHeight="1" x14ac:dyDescent="0.25">
      <c r="A478" s="3" t="s">
        <v>2284</v>
      </c>
      <c r="B478" s="3" t="s">
        <v>5413</v>
      </c>
      <c r="C478" s="3" t="s">
        <v>84</v>
      </c>
      <c r="D478" s="3" t="s">
        <v>201</v>
      </c>
      <c r="E478" s="3" t="s">
        <v>201</v>
      </c>
      <c r="F478" s="3" t="s">
        <v>91</v>
      </c>
      <c r="G478" s="3" t="s">
        <v>2591</v>
      </c>
    </row>
    <row r="479" spans="1:7" ht="45" customHeight="1" x14ac:dyDescent="0.25">
      <c r="A479" s="3" t="s">
        <v>2288</v>
      </c>
      <c r="B479" s="3" t="s">
        <v>5414</v>
      </c>
      <c r="C479" s="3" t="s">
        <v>275</v>
      </c>
      <c r="D479" s="3" t="s">
        <v>201</v>
      </c>
      <c r="E479" s="3" t="s">
        <v>201</v>
      </c>
      <c r="F479" s="3" t="s">
        <v>91</v>
      </c>
      <c r="G479" s="3" t="s">
        <v>2591</v>
      </c>
    </row>
    <row r="480" spans="1:7" ht="45" customHeight="1" x14ac:dyDescent="0.25">
      <c r="A480" s="3" t="s">
        <v>2293</v>
      </c>
      <c r="B480" s="3" t="s">
        <v>5415</v>
      </c>
      <c r="C480" s="3" t="s">
        <v>154</v>
      </c>
      <c r="D480" s="3" t="s">
        <v>201</v>
      </c>
      <c r="E480" s="3" t="s">
        <v>201</v>
      </c>
      <c r="F480" s="3" t="s">
        <v>91</v>
      </c>
      <c r="G480" s="3" t="s">
        <v>2591</v>
      </c>
    </row>
    <row r="481" spans="1:7" ht="45" customHeight="1" x14ac:dyDescent="0.25">
      <c r="A481" s="3" t="s">
        <v>2296</v>
      </c>
      <c r="B481" s="3" t="s">
        <v>5416</v>
      </c>
      <c r="C481" s="3" t="s">
        <v>84</v>
      </c>
      <c r="D481" s="3" t="s">
        <v>201</v>
      </c>
      <c r="E481" s="3" t="s">
        <v>201</v>
      </c>
      <c r="F481" s="3" t="s">
        <v>91</v>
      </c>
      <c r="G481" s="3" t="s">
        <v>2591</v>
      </c>
    </row>
    <row r="482" spans="1:7" ht="45" customHeight="1" x14ac:dyDescent="0.25">
      <c r="A482" s="3" t="s">
        <v>2299</v>
      </c>
      <c r="B482" s="3" t="s">
        <v>5417</v>
      </c>
      <c r="C482" s="3" t="s">
        <v>275</v>
      </c>
      <c r="D482" s="3" t="s">
        <v>201</v>
      </c>
      <c r="E482" s="3" t="s">
        <v>201</v>
      </c>
      <c r="F482" s="3" t="s">
        <v>91</v>
      </c>
      <c r="G482" s="3" t="s">
        <v>2591</v>
      </c>
    </row>
    <row r="483" spans="1:7" ht="45" customHeight="1" x14ac:dyDescent="0.25">
      <c r="A483" s="3" t="s">
        <v>2302</v>
      </c>
      <c r="B483" s="3" t="s">
        <v>5418</v>
      </c>
      <c r="C483" s="3" t="s">
        <v>499</v>
      </c>
      <c r="D483" s="3" t="s">
        <v>201</v>
      </c>
      <c r="E483" s="3" t="s">
        <v>201</v>
      </c>
      <c r="F483" s="3" t="s">
        <v>91</v>
      </c>
      <c r="G483" s="3" t="s">
        <v>2591</v>
      </c>
    </row>
    <row r="484" spans="1:7" ht="45" customHeight="1" x14ac:dyDescent="0.25">
      <c r="A484" s="3" t="s">
        <v>2305</v>
      </c>
      <c r="B484" s="3" t="s">
        <v>5419</v>
      </c>
      <c r="C484" s="3" t="s">
        <v>117</v>
      </c>
      <c r="D484" s="3" t="s">
        <v>201</v>
      </c>
      <c r="E484" s="3" t="s">
        <v>201</v>
      </c>
      <c r="F484" s="3" t="s">
        <v>91</v>
      </c>
      <c r="G484" s="3" t="s">
        <v>2591</v>
      </c>
    </row>
    <row r="485" spans="1:7" ht="45" customHeight="1" x14ac:dyDescent="0.25">
      <c r="A485" s="3" t="s">
        <v>2309</v>
      </c>
      <c r="B485" s="3" t="s">
        <v>5420</v>
      </c>
      <c r="C485" s="3" t="s">
        <v>154</v>
      </c>
      <c r="D485" s="3" t="s">
        <v>201</v>
      </c>
      <c r="E485" s="3" t="s">
        <v>201</v>
      </c>
      <c r="F485" s="3" t="s">
        <v>91</v>
      </c>
      <c r="G485" s="3" t="s">
        <v>2591</v>
      </c>
    </row>
    <row r="486" spans="1:7" ht="45" customHeight="1" x14ac:dyDescent="0.25">
      <c r="A486" s="3" t="s">
        <v>2314</v>
      </c>
      <c r="B486" s="3" t="s">
        <v>5421</v>
      </c>
      <c r="C486" s="3" t="s">
        <v>117</v>
      </c>
      <c r="D486" s="3" t="s">
        <v>201</v>
      </c>
      <c r="E486" s="3" t="s">
        <v>201</v>
      </c>
      <c r="F486" s="3" t="s">
        <v>91</v>
      </c>
      <c r="G486" s="3" t="s">
        <v>2591</v>
      </c>
    </row>
    <row r="487" spans="1:7" ht="45" customHeight="1" x14ac:dyDescent="0.25">
      <c r="A487" s="3" t="s">
        <v>2317</v>
      </c>
      <c r="B487" s="3" t="s">
        <v>5422</v>
      </c>
      <c r="C487" s="3" t="s">
        <v>258</v>
      </c>
      <c r="D487" s="3" t="s">
        <v>201</v>
      </c>
      <c r="E487" s="3" t="s">
        <v>201</v>
      </c>
      <c r="F487" s="3" t="s">
        <v>91</v>
      </c>
      <c r="G487" s="3" t="s">
        <v>2591</v>
      </c>
    </row>
    <row r="488" spans="1:7" ht="45" customHeight="1" x14ac:dyDescent="0.25">
      <c r="A488" s="3" t="s">
        <v>2320</v>
      </c>
      <c r="B488" s="3" t="s">
        <v>5423</v>
      </c>
      <c r="C488" s="3" t="s">
        <v>84</v>
      </c>
      <c r="D488" s="3" t="s">
        <v>201</v>
      </c>
      <c r="E488" s="3" t="s">
        <v>201</v>
      </c>
      <c r="F488" s="3" t="s">
        <v>91</v>
      </c>
      <c r="G488" s="3" t="s">
        <v>2591</v>
      </c>
    </row>
    <row r="489" spans="1:7" ht="45" customHeight="1" x14ac:dyDescent="0.25">
      <c r="A489" s="3" t="s">
        <v>2323</v>
      </c>
      <c r="B489" s="3" t="s">
        <v>5424</v>
      </c>
      <c r="C489" s="3" t="s">
        <v>258</v>
      </c>
      <c r="D489" s="3" t="s">
        <v>201</v>
      </c>
      <c r="E489" s="3" t="s">
        <v>201</v>
      </c>
      <c r="F489" s="3" t="s">
        <v>91</v>
      </c>
      <c r="G489" s="3" t="s">
        <v>2591</v>
      </c>
    </row>
    <row r="490" spans="1:7" ht="45" customHeight="1" x14ac:dyDescent="0.25">
      <c r="A490" s="3" t="s">
        <v>2326</v>
      </c>
      <c r="B490" s="3" t="s">
        <v>5425</v>
      </c>
      <c r="C490" s="3" t="s">
        <v>154</v>
      </c>
      <c r="D490" s="3" t="s">
        <v>201</v>
      </c>
      <c r="E490" s="3" t="s">
        <v>201</v>
      </c>
      <c r="F490" s="3" t="s">
        <v>91</v>
      </c>
      <c r="G490" s="3" t="s">
        <v>2591</v>
      </c>
    </row>
    <row r="491" spans="1:7" ht="45" customHeight="1" x14ac:dyDescent="0.25">
      <c r="A491" s="3" t="s">
        <v>2331</v>
      </c>
      <c r="B491" s="3" t="s">
        <v>5426</v>
      </c>
      <c r="C491" s="3" t="s">
        <v>84</v>
      </c>
      <c r="D491" s="3" t="s">
        <v>201</v>
      </c>
      <c r="E491" s="3" t="s">
        <v>201</v>
      </c>
      <c r="F491" s="3" t="s">
        <v>91</v>
      </c>
      <c r="G491" s="3" t="s">
        <v>2591</v>
      </c>
    </row>
    <row r="492" spans="1:7" ht="45" customHeight="1" x14ac:dyDescent="0.25">
      <c r="A492" s="3" t="s">
        <v>2334</v>
      </c>
      <c r="B492" s="3" t="s">
        <v>5427</v>
      </c>
      <c r="C492" s="3" t="s">
        <v>136</v>
      </c>
      <c r="D492" s="3" t="s">
        <v>201</v>
      </c>
      <c r="E492" s="3" t="s">
        <v>201</v>
      </c>
      <c r="F492" s="3" t="s">
        <v>91</v>
      </c>
      <c r="G492" s="3" t="s">
        <v>2591</v>
      </c>
    </row>
    <row r="493" spans="1:7" ht="45" customHeight="1" x14ac:dyDescent="0.25">
      <c r="A493" s="3" t="s">
        <v>2338</v>
      </c>
      <c r="B493" s="3" t="s">
        <v>5428</v>
      </c>
      <c r="C493" s="3" t="s">
        <v>103</v>
      </c>
      <c r="D493" s="3" t="s">
        <v>201</v>
      </c>
      <c r="E493" s="3" t="s">
        <v>201</v>
      </c>
      <c r="F493" s="3" t="s">
        <v>91</v>
      </c>
      <c r="G493" s="3" t="s">
        <v>2591</v>
      </c>
    </row>
    <row r="494" spans="1:7" ht="45" customHeight="1" x14ac:dyDescent="0.25">
      <c r="A494" s="3" t="s">
        <v>2340</v>
      </c>
      <c r="B494" s="3" t="s">
        <v>5429</v>
      </c>
      <c r="C494" s="3" t="s">
        <v>154</v>
      </c>
      <c r="D494" s="3" t="s">
        <v>201</v>
      </c>
      <c r="E494" s="3" t="s">
        <v>201</v>
      </c>
      <c r="F494" s="3" t="s">
        <v>91</v>
      </c>
      <c r="G494" s="3" t="s">
        <v>2591</v>
      </c>
    </row>
    <row r="495" spans="1:7" ht="45" customHeight="1" x14ac:dyDescent="0.25">
      <c r="A495" s="3" t="s">
        <v>2343</v>
      </c>
      <c r="B495" s="3" t="s">
        <v>5430</v>
      </c>
      <c r="C495" s="3" t="s">
        <v>117</v>
      </c>
      <c r="D495" s="3" t="s">
        <v>201</v>
      </c>
      <c r="E495" s="3" t="s">
        <v>201</v>
      </c>
      <c r="F495" s="3" t="s">
        <v>91</v>
      </c>
      <c r="G495" s="3" t="s">
        <v>2591</v>
      </c>
    </row>
    <row r="496" spans="1:7" ht="45" customHeight="1" x14ac:dyDescent="0.25">
      <c r="A496" s="3" t="s">
        <v>2349</v>
      </c>
      <c r="B496" s="3" t="s">
        <v>5431</v>
      </c>
      <c r="C496" s="3" t="s">
        <v>2345</v>
      </c>
      <c r="D496" s="3" t="s">
        <v>201</v>
      </c>
      <c r="E496" s="3" t="s">
        <v>201</v>
      </c>
      <c r="F496" s="3" t="s">
        <v>91</v>
      </c>
      <c r="G496" s="3" t="s">
        <v>2591</v>
      </c>
    </row>
    <row r="497" spans="1:7" ht="45" customHeight="1" x14ac:dyDescent="0.25">
      <c r="A497" s="3" t="s">
        <v>2353</v>
      </c>
      <c r="B497" s="3" t="s">
        <v>5432</v>
      </c>
      <c r="C497" s="3" t="s">
        <v>237</v>
      </c>
      <c r="D497" s="3" t="s">
        <v>201</v>
      </c>
      <c r="E497" s="3" t="s">
        <v>201</v>
      </c>
      <c r="F497" s="3" t="s">
        <v>91</v>
      </c>
      <c r="G497" s="3" t="s">
        <v>2591</v>
      </c>
    </row>
    <row r="498" spans="1:7" ht="45" customHeight="1" x14ac:dyDescent="0.25">
      <c r="A498" s="3" t="s">
        <v>2356</v>
      </c>
      <c r="B498" s="3" t="s">
        <v>5433</v>
      </c>
      <c r="C498" s="3" t="s">
        <v>237</v>
      </c>
      <c r="D498" s="3" t="s">
        <v>201</v>
      </c>
      <c r="E498" s="3" t="s">
        <v>201</v>
      </c>
      <c r="F498" s="3" t="s">
        <v>91</v>
      </c>
      <c r="G498" s="3" t="s">
        <v>2591</v>
      </c>
    </row>
    <row r="499" spans="1:7" ht="45" customHeight="1" x14ac:dyDescent="0.25">
      <c r="A499" s="3" t="s">
        <v>2360</v>
      </c>
      <c r="B499" s="3" t="s">
        <v>5434</v>
      </c>
      <c r="C499" s="3" t="s">
        <v>136</v>
      </c>
      <c r="D499" s="3" t="s">
        <v>201</v>
      </c>
      <c r="E499" s="3" t="s">
        <v>201</v>
      </c>
      <c r="F499" s="3" t="s">
        <v>91</v>
      </c>
      <c r="G499" s="3" t="s">
        <v>2591</v>
      </c>
    </row>
    <row r="500" spans="1:7" ht="45" customHeight="1" x14ac:dyDescent="0.25">
      <c r="A500" s="3" t="s">
        <v>2366</v>
      </c>
      <c r="B500" s="3" t="s">
        <v>5435</v>
      </c>
      <c r="C500" s="3" t="s">
        <v>117</v>
      </c>
      <c r="D500" s="3" t="s">
        <v>201</v>
      </c>
      <c r="E500" s="3" t="s">
        <v>201</v>
      </c>
      <c r="F500" s="3" t="s">
        <v>91</v>
      </c>
      <c r="G500" s="3" t="s">
        <v>2591</v>
      </c>
    </row>
    <row r="501" spans="1:7" ht="45" customHeight="1" x14ac:dyDescent="0.25">
      <c r="A501" s="3" t="s">
        <v>2371</v>
      </c>
      <c r="B501" s="3" t="s">
        <v>5436</v>
      </c>
      <c r="C501" s="3" t="s">
        <v>154</v>
      </c>
      <c r="D501" s="3" t="s">
        <v>201</v>
      </c>
      <c r="E501" s="3" t="s">
        <v>201</v>
      </c>
      <c r="F501" s="3" t="s">
        <v>91</v>
      </c>
      <c r="G501" s="3" t="s">
        <v>2591</v>
      </c>
    </row>
    <row r="502" spans="1:7" ht="45" customHeight="1" x14ac:dyDescent="0.25">
      <c r="A502" s="3" t="s">
        <v>2375</v>
      </c>
      <c r="B502" s="3" t="s">
        <v>5437</v>
      </c>
      <c r="C502" s="3" t="s">
        <v>2345</v>
      </c>
      <c r="D502" s="3" t="s">
        <v>201</v>
      </c>
      <c r="E502" s="3" t="s">
        <v>201</v>
      </c>
      <c r="F502" s="3" t="s">
        <v>91</v>
      </c>
      <c r="G502" s="3" t="s">
        <v>2591</v>
      </c>
    </row>
    <row r="503" spans="1:7" ht="45" customHeight="1" x14ac:dyDescent="0.25">
      <c r="A503" s="3" t="s">
        <v>2378</v>
      </c>
      <c r="B503" s="3" t="s">
        <v>5438</v>
      </c>
      <c r="C503" s="3" t="s">
        <v>275</v>
      </c>
      <c r="D503" s="3" t="s">
        <v>201</v>
      </c>
      <c r="E503" s="3" t="s">
        <v>201</v>
      </c>
      <c r="F503" s="3" t="s">
        <v>91</v>
      </c>
      <c r="G503" s="3" t="s">
        <v>2591</v>
      </c>
    </row>
    <row r="504" spans="1:7" ht="45" customHeight="1" x14ac:dyDescent="0.25">
      <c r="A504" s="3" t="s">
        <v>2380</v>
      </c>
      <c r="B504" s="3" t="s">
        <v>5439</v>
      </c>
      <c r="C504" s="3" t="s">
        <v>229</v>
      </c>
      <c r="D504" s="3" t="s">
        <v>201</v>
      </c>
      <c r="E504" s="3" t="s">
        <v>201</v>
      </c>
      <c r="F504" s="3" t="s">
        <v>91</v>
      </c>
      <c r="G504" s="3" t="s">
        <v>2591</v>
      </c>
    </row>
    <row r="505" spans="1:7" ht="45" customHeight="1" x14ac:dyDescent="0.25">
      <c r="A505" s="3" t="s">
        <v>2384</v>
      </c>
      <c r="B505" s="3" t="s">
        <v>5440</v>
      </c>
      <c r="C505" s="3" t="s">
        <v>275</v>
      </c>
      <c r="D505" s="3" t="s">
        <v>201</v>
      </c>
      <c r="E505" s="3" t="s">
        <v>201</v>
      </c>
      <c r="F505" s="3" t="s">
        <v>91</v>
      </c>
      <c r="G505" s="3" t="s">
        <v>2591</v>
      </c>
    </row>
    <row r="506" spans="1:7" ht="45" customHeight="1" x14ac:dyDescent="0.25">
      <c r="A506" s="3" t="s">
        <v>2388</v>
      </c>
      <c r="B506" s="3" t="s">
        <v>5441</v>
      </c>
      <c r="C506" s="3" t="s">
        <v>275</v>
      </c>
      <c r="D506" s="3" t="s">
        <v>201</v>
      </c>
      <c r="E506" s="3" t="s">
        <v>201</v>
      </c>
      <c r="F506" s="3" t="s">
        <v>91</v>
      </c>
      <c r="G506" s="3" t="s">
        <v>2591</v>
      </c>
    </row>
    <row r="507" spans="1:7" ht="45" customHeight="1" x14ac:dyDescent="0.25">
      <c r="A507" s="3" t="s">
        <v>2392</v>
      </c>
      <c r="B507" s="3" t="s">
        <v>5442</v>
      </c>
      <c r="C507" s="3" t="s">
        <v>117</v>
      </c>
      <c r="D507" s="3" t="s">
        <v>201</v>
      </c>
      <c r="E507" s="3" t="s">
        <v>201</v>
      </c>
      <c r="F507" s="3" t="s">
        <v>91</v>
      </c>
      <c r="G507" s="3" t="s">
        <v>2591</v>
      </c>
    </row>
    <row r="508" spans="1:7" ht="45" customHeight="1" x14ac:dyDescent="0.25">
      <c r="A508" s="3" t="s">
        <v>2396</v>
      </c>
      <c r="B508" s="3" t="s">
        <v>5443</v>
      </c>
      <c r="C508" s="3" t="s">
        <v>210</v>
      </c>
      <c r="D508" s="3" t="s">
        <v>201</v>
      </c>
      <c r="E508" s="3" t="s">
        <v>201</v>
      </c>
      <c r="F508" s="3" t="s">
        <v>91</v>
      </c>
      <c r="G508" s="3" t="s">
        <v>2591</v>
      </c>
    </row>
    <row r="509" spans="1:7" ht="45" customHeight="1" x14ac:dyDescent="0.25">
      <c r="A509" s="3" t="s">
        <v>2401</v>
      </c>
      <c r="B509" s="3" t="s">
        <v>5444</v>
      </c>
      <c r="C509" s="3" t="s">
        <v>499</v>
      </c>
      <c r="D509" s="3" t="s">
        <v>201</v>
      </c>
      <c r="E509" s="3" t="s">
        <v>201</v>
      </c>
      <c r="F509" s="3" t="s">
        <v>91</v>
      </c>
      <c r="G509" s="3" t="s">
        <v>2591</v>
      </c>
    </row>
    <row r="510" spans="1:7" ht="45" customHeight="1" x14ac:dyDescent="0.25">
      <c r="A510" s="3" t="s">
        <v>2404</v>
      </c>
      <c r="B510" s="3" t="s">
        <v>5445</v>
      </c>
      <c r="C510" s="3" t="s">
        <v>275</v>
      </c>
      <c r="D510" s="3" t="s">
        <v>201</v>
      </c>
      <c r="E510" s="3" t="s">
        <v>201</v>
      </c>
      <c r="F510" s="3" t="s">
        <v>91</v>
      </c>
      <c r="G510" s="3" t="s">
        <v>2591</v>
      </c>
    </row>
    <row r="511" spans="1:7" ht="45" customHeight="1" x14ac:dyDescent="0.25">
      <c r="A511" s="3" t="s">
        <v>2408</v>
      </c>
      <c r="B511" s="3" t="s">
        <v>5446</v>
      </c>
      <c r="C511" s="3" t="s">
        <v>976</v>
      </c>
      <c r="D511" s="3" t="s">
        <v>201</v>
      </c>
      <c r="E511" s="3" t="s">
        <v>201</v>
      </c>
      <c r="F511" s="3" t="s">
        <v>91</v>
      </c>
      <c r="G511" s="3" t="s">
        <v>2591</v>
      </c>
    </row>
    <row r="512" spans="1:7" ht="45" customHeight="1" x14ac:dyDescent="0.25">
      <c r="A512" s="3" t="s">
        <v>2411</v>
      </c>
      <c r="B512" s="3" t="s">
        <v>5447</v>
      </c>
      <c r="C512" s="3" t="s">
        <v>275</v>
      </c>
      <c r="D512" s="3" t="s">
        <v>201</v>
      </c>
      <c r="E512" s="3" t="s">
        <v>201</v>
      </c>
      <c r="F512" s="3" t="s">
        <v>91</v>
      </c>
      <c r="G512" s="3" t="s">
        <v>2591</v>
      </c>
    </row>
    <row r="513" spans="1:7" ht="45" customHeight="1" x14ac:dyDescent="0.25">
      <c r="A513" s="3" t="s">
        <v>2414</v>
      </c>
      <c r="B513" s="3" t="s">
        <v>5448</v>
      </c>
      <c r="C513" s="3" t="s">
        <v>237</v>
      </c>
      <c r="D513" s="3" t="s">
        <v>201</v>
      </c>
      <c r="E513" s="3" t="s">
        <v>201</v>
      </c>
      <c r="F513" s="3" t="s">
        <v>91</v>
      </c>
      <c r="G513" s="3" t="s">
        <v>2591</v>
      </c>
    </row>
    <row r="514" spans="1:7" ht="45" customHeight="1" x14ac:dyDescent="0.25">
      <c r="A514" s="3" t="s">
        <v>2418</v>
      </c>
      <c r="B514" s="3" t="s">
        <v>5449</v>
      </c>
      <c r="C514" s="3" t="s">
        <v>275</v>
      </c>
      <c r="D514" s="3" t="s">
        <v>201</v>
      </c>
      <c r="E514" s="3" t="s">
        <v>201</v>
      </c>
      <c r="F514" s="3" t="s">
        <v>91</v>
      </c>
      <c r="G514" s="3" t="s">
        <v>2591</v>
      </c>
    </row>
    <row r="515" spans="1:7" ht="45" customHeight="1" x14ac:dyDescent="0.25">
      <c r="A515" s="3" t="s">
        <v>2421</v>
      </c>
      <c r="B515" s="3" t="s">
        <v>5450</v>
      </c>
      <c r="C515" s="3" t="s">
        <v>311</v>
      </c>
      <c r="D515" s="3" t="s">
        <v>201</v>
      </c>
      <c r="E515" s="3" t="s">
        <v>201</v>
      </c>
      <c r="F515" s="3" t="s">
        <v>91</v>
      </c>
      <c r="G515" s="3" t="s">
        <v>2591</v>
      </c>
    </row>
    <row r="516" spans="1:7" ht="45" customHeight="1" x14ac:dyDescent="0.25">
      <c r="A516" s="3" t="s">
        <v>2425</v>
      </c>
      <c r="B516" s="3" t="s">
        <v>5451</v>
      </c>
      <c r="C516" s="3" t="s">
        <v>84</v>
      </c>
      <c r="D516" s="3" t="s">
        <v>201</v>
      </c>
      <c r="E516" s="3" t="s">
        <v>201</v>
      </c>
      <c r="F516" s="3" t="s">
        <v>91</v>
      </c>
      <c r="G516" s="3" t="s">
        <v>2591</v>
      </c>
    </row>
    <row r="517" spans="1:7" ht="45" customHeight="1" x14ac:dyDescent="0.25">
      <c r="A517" s="3" t="s">
        <v>2428</v>
      </c>
      <c r="B517" s="3" t="s">
        <v>5452</v>
      </c>
      <c r="C517" s="3" t="s">
        <v>275</v>
      </c>
      <c r="D517" s="3" t="s">
        <v>201</v>
      </c>
      <c r="E517" s="3" t="s">
        <v>201</v>
      </c>
      <c r="F517" s="3" t="s">
        <v>91</v>
      </c>
      <c r="G517" s="3" t="s">
        <v>2591</v>
      </c>
    </row>
    <row r="518" spans="1:7" ht="45" customHeight="1" x14ac:dyDescent="0.25">
      <c r="A518" s="3" t="s">
        <v>2433</v>
      </c>
      <c r="B518" s="3" t="s">
        <v>5453</v>
      </c>
      <c r="C518" s="3" t="s">
        <v>117</v>
      </c>
      <c r="D518" s="3" t="s">
        <v>201</v>
      </c>
      <c r="E518" s="3" t="s">
        <v>201</v>
      </c>
      <c r="F518" s="3" t="s">
        <v>91</v>
      </c>
      <c r="G518" s="3" t="s">
        <v>2591</v>
      </c>
    </row>
    <row r="519" spans="1:7" ht="45" customHeight="1" x14ac:dyDescent="0.25">
      <c r="A519" s="3" t="s">
        <v>2438</v>
      </c>
      <c r="B519" s="3" t="s">
        <v>5454</v>
      </c>
      <c r="C519" s="3" t="s">
        <v>117</v>
      </c>
      <c r="D519" s="3" t="s">
        <v>201</v>
      </c>
      <c r="E519" s="3" t="s">
        <v>201</v>
      </c>
      <c r="F519" s="3" t="s">
        <v>91</v>
      </c>
      <c r="G519" s="3" t="s">
        <v>2591</v>
      </c>
    </row>
    <row r="520" spans="1:7" ht="45" customHeight="1" x14ac:dyDescent="0.25">
      <c r="A520" s="3" t="s">
        <v>2442</v>
      </c>
      <c r="B520" s="3" t="s">
        <v>5455</v>
      </c>
      <c r="C520" s="3" t="s">
        <v>258</v>
      </c>
      <c r="D520" s="3" t="s">
        <v>201</v>
      </c>
      <c r="E520" s="3" t="s">
        <v>201</v>
      </c>
      <c r="F520" s="3" t="s">
        <v>91</v>
      </c>
      <c r="G520" s="3" t="s">
        <v>2591</v>
      </c>
    </row>
    <row r="521" spans="1:7" ht="45" customHeight="1" x14ac:dyDescent="0.25">
      <c r="A521" s="3" t="s">
        <v>2448</v>
      </c>
      <c r="B521" s="3" t="s">
        <v>5456</v>
      </c>
      <c r="C521" s="3" t="s">
        <v>237</v>
      </c>
      <c r="D521" s="3" t="s">
        <v>201</v>
      </c>
      <c r="E521" s="3" t="s">
        <v>201</v>
      </c>
      <c r="F521" s="3" t="s">
        <v>91</v>
      </c>
      <c r="G521" s="3" t="s">
        <v>2591</v>
      </c>
    </row>
    <row r="522" spans="1:7" ht="45" customHeight="1" x14ac:dyDescent="0.25">
      <c r="A522" s="3" t="s">
        <v>2451</v>
      </c>
      <c r="B522" s="3" t="s">
        <v>5457</v>
      </c>
      <c r="C522" s="3" t="s">
        <v>84</v>
      </c>
      <c r="D522" s="3" t="s">
        <v>201</v>
      </c>
      <c r="E522" s="3" t="s">
        <v>201</v>
      </c>
      <c r="F522" s="3" t="s">
        <v>91</v>
      </c>
      <c r="G522" s="3" t="s">
        <v>2591</v>
      </c>
    </row>
    <row r="523" spans="1:7" ht="45" customHeight="1" x14ac:dyDescent="0.25">
      <c r="A523" s="3" t="s">
        <v>2456</v>
      </c>
      <c r="B523" s="3" t="s">
        <v>5458</v>
      </c>
      <c r="C523" s="3" t="s">
        <v>229</v>
      </c>
      <c r="D523" s="3" t="s">
        <v>201</v>
      </c>
      <c r="E523" s="3" t="s">
        <v>201</v>
      </c>
      <c r="F523" s="3" t="s">
        <v>91</v>
      </c>
      <c r="G523" s="3" t="s">
        <v>2591</v>
      </c>
    </row>
    <row r="524" spans="1:7" ht="45" customHeight="1" x14ac:dyDescent="0.25">
      <c r="A524" s="3" t="s">
        <v>2459</v>
      </c>
      <c r="B524" s="3" t="s">
        <v>5459</v>
      </c>
      <c r="C524" s="3" t="s">
        <v>229</v>
      </c>
      <c r="D524" s="3" t="s">
        <v>201</v>
      </c>
      <c r="E524" s="3" t="s">
        <v>201</v>
      </c>
      <c r="F524" s="3" t="s">
        <v>91</v>
      </c>
      <c r="G524" s="3" t="s">
        <v>2591</v>
      </c>
    </row>
    <row r="525" spans="1:7" ht="45" customHeight="1" x14ac:dyDescent="0.25">
      <c r="A525" s="3" t="s">
        <v>2462</v>
      </c>
      <c r="B525" s="3" t="s">
        <v>5460</v>
      </c>
      <c r="C525" s="3" t="s">
        <v>84</v>
      </c>
      <c r="D525" s="3" t="s">
        <v>201</v>
      </c>
      <c r="E525" s="3" t="s">
        <v>201</v>
      </c>
      <c r="F525" s="3" t="s">
        <v>91</v>
      </c>
      <c r="G525" s="3" t="s">
        <v>2591</v>
      </c>
    </row>
    <row r="526" spans="1:7" ht="45" customHeight="1" x14ac:dyDescent="0.25">
      <c r="A526" s="3" t="s">
        <v>2467</v>
      </c>
      <c r="B526" s="3" t="s">
        <v>5461</v>
      </c>
      <c r="C526" s="3" t="s">
        <v>154</v>
      </c>
      <c r="D526" s="3" t="s">
        <v>201</v>
      </c>
      <c r="E526" s="3" t="s">
        <v>201</v>
      </c>
      <c r="F526" s="3" t="s">
        <v>91</v>
      </c>
      <c r="G526" s="3" t="s">
        <v>2591</v>
      </c>
    </row>
    <row r="527" spans="1:7" ht="45" customHeight="1" x14ac:dyDescent="0.25">
      <c r="A527" s="3" t="s">
        <v>2471</v>
      </c>
      <c r="B527" s="3" t="s">
        <v>5462</v>
      </c>
      <c r="C527" s="3" t="s">
        <v>84</v>
      </c>
      <c r="D527" s="3" t="s">
        <v>201</v>
      </c>
      <c r="E527" s="3" t="s">
        <v>201</v>
      </c>
      <c r="F527" s="3" t="s">
        <v>91</v>
      </c>
      <c r="G527" s="3" t="s">
        <v>2591</v>
      </c>
    </row>
    <row r="528" spans="1:7" ht="45" customHeight="1" x14ac:dyDescent="0.25">
      <c r="A528" s="3" t="s">
        <v>2474</v>
      </c>
      <c r="B528" s="3" t="s">
        <v>5463</v>
      </c>
      <c r="C528" s="3" t="s">
        <v>84</v>
      </c>
      <c r="D528" s="3" t="s">
        <v>201</v>
      </c>
      <c r="E528" s="3" t="s">
        <v>201</v>
      </c>
      <c r="F528" s="3" t="s">
        <v>91</v>
      </c>
      <c r="G528" s="3" t="s">
        <v>2591</v>
      </c>
    </row>
    <row r="529" spans="1:7" ht="45" customHeight="1" x14ac:dyDescent="0.25">
      <c r="A529" s="3" t="s">
        <v>2479</v>
      </c>
      <c r="B529" s="3" t="s">
        <v>5464</v>
      </c>
      <c r="C529" s="3" t="s">
        <v>117</v>
      </c>
      <c r="D529" s="3" t="s">
        <v>201</v>
      </c>
      <c r="E529" s="3" t="s">
        <v>201</v>
      </c>
      <c r="F529" s="3" t="s">
        <v>91</v>
      </c>
      <c r="G529" s="3" t="s">
        <v>2591</v>
      </c>
    </row>
    <row r="530" spans="1:7" ht="45" customHeight="1" x14ac:dyDescent="0.25">
      <c r="A530" s="3" t="s">
        <v>2485</v>
      </c>
      <c r="B530" s="3" t="s">
        <v>5465</v>
      </c>
      <c r="C530" s="3" t="s">
        <v>117</v>
      </c>
      <c r="D530" s="3" t="s">
        <v>201</v>
      </c>
      <c r="E530" s="3" t="s">
        <v>201</v>
      </c>
      <c r="F530" s="3" t="s">
        <v>91</v>
      </c>
      <c r="G530" s="3" t="s">
        <v>2591</v>
      </c>
    </row>
    <row r="531" spans="1:7" ht="45" customHeight="1" x14ac:dyDescent="0.25">
      <c r="A531" s="3" t="s">
        <v>2490</v>
      </c>
      <c r="B531" s="3" t="s">
        <v>5466</v>
      </c>
      <c r="C531" s="3" t="s">
        <v>992</v>
      </c>
      <c r="D531" s="3" t="s">
        <v>201</v>
      </c>
      <c r="E531" s="3" t="s">
        <v>201</v>
      </c>
      <c r="F531" s="3" t="s">
        <v>91</v>
      </c>
      <c r="G531" s="3" t="s">
        <v>2591</v>
      </c>
    </row>
    <row r="532" spans="1:7" ht="45" customHeight="1" x14ac:dyDescent="0.25">
      <c r="A532" s="3" t="s">
        <v>2493</v>
      </c>
      <c r="B532" s="3" t="s">
        <v>5467</v>
      </c>
      <c r="C532" s="3" t="s">
        <v>237</v>
      </c>
      <c r="D532" s="3" t="s">
        <v>201</v>
      </c>
      <c r="E532" s="3" t="s">
        <v>201</v>
      </c>
      <c r="F532" s="3" t="s">
        <v>91</v>
      </c>
      <c r="G532" s="3" t="s">
        <v>2591</v>
      </c>
    </row>
    <row r="533" spans="1:7" ht="45" customHeight="1" x14ac:dyDescent="0.25">
      <c r="A533" s="3" t="s">
        <v>2497</v>
      </c>
      <c r="B533" s="3" t="s">
        <v>5468</v>
      </c>
      <c r="C533" s="3" t="s">
        <v>84</v>
      </c>
      <c r="D533" s="3" t="s">
        <v>201</v>
      </c>
      <c r="E533" s="3" t="s">
        <v>201</v>
      </c>
      <c r="F533" s="3" t="s">
        <v>91</v>
      </c>
      <c r="G533" s="3" t="s">
        <v>2591</v>
      </c>
    </row>
    <row r="534" spans="1:7" ht="45" customHeight="1" x14ac:dyDescent="0.25">
      <c r="A534" s="3" t="s">
        <v>2501</v>
      </c>
      <c r="B534" s="3" t="s">
        <v>5469</v>
      </c>
      <c r="C534" s="3" t="s">
        <v>275</v>
      </c>
      <c r="D534" s="3" t="s">
        <v>201</v>
      </c>
      <c r="E534" s="3" t="s">
        <v>201</v>
      </c>
      <c r="F534" s="3" t="s">
        <v>91</v>
      </c>
      <c r="G534" s="3" t="s">
        <v>2591</v>
      </c>
    </row>
    <row r="535" spans="1:7" ht="45" customHeight="1" x14ac:dyDescent="0.25">
      <c r="A535" s="3" t="s">
        <v>2505</v>
      </c>
      <c r="B535" s="3" t="s">
        <v>5470</v>
      </c>
      <c r="C535" s="3" t="s">
        <v>275</v>
      </c>
      <c r="D535" s="3" t="s">
        <v>201</v>
      </c>
      <c r="E535" s="3" t="s">
        <v>201</v>
      </c>
      <c r="F535" s="3" t="s">
        <v>91</v>
      </c>
      <c r="G535" s="3" t="s">
        <v>2591</v>
      </c>
    </row>
    <row r="536" spans="1:7" ht="45" customHeight="1" x14ac:dyDescent="0.25">
      <c r="A536" s="3" t="s">
        <v>2509</v>
      </c>
      <c r="B536" s="3" t="s">
        <v>5471</v>
      </c>
      <c r="C536" s="3" t="s">
        <v>229</v>
      </c>
      <c r="D536" s="3" t="s">
        <v>201</v>
      </c>
      <c r="E536" s="3" t="s">
        <v>201</v>
      </c>
      <c r="F536" s="3" t="s">
        <v>91</v>
      </c>
      <c r="G536" s="3" t="s">
        <v>2591</v>
      </c>
    </row>
    <row r="537" spans="1:7" ht="45" customHeight="1" x14ac:dyDescent="0.25">
      <c r="A537" s="3" t="s">
        <v>2512</v>
      </c>
      <c r="B537" s="3" t="s">
        <v>5472</v>
      </c>
      <c r="C537" s="3" t="s">
        <v>84</v>
      </c>
      <c r="D537" s="3" t="s">
        <v>201</v>
      </c>
      <c r="E537" s="3" t="s">
        <v>201</v>
      </c>
      <c r="F537" s="3" t="s">
        <v>91</v>
      </c>
      <c r="G537" s="3" t="s">
        <v>2591</v>
      </c>
    </row>
    <row r="538" spans="1:7" ht="45" customHeight="1" x14ac:dyDescent="0.25">
      <c r="A538" s="3" t="s">
        <v>2516</v>
      </c>
      <c r="B538" s="3" t="s">
        <v>5473</v>
      </c>
      <c r="C538" s="3" t="s">
        <v>117</v>
      </c>
      <c r="D538" s="3" t="s">
        <v>201</v>
      </c>
      <c r="E538" s="3" t="s">
        <v>201</v>
      </c>
      <c r="F538" s="3" t="s">
        <v>91</v>
      </c>
      <c r="G538" s="3" t="s">
        <v>2591</v>
      </c>
    </row>
    <row r="539" spans="1:7" ht="45" customHeight="1" x14ac:dyDescent="0.25">
      <c r="A539" s="3" t="s">
        <v>2519</v>
      </c>
      <c r="B539" s="3" t="s">
        <v>5474</v>
      </c>
      <c r="C539" s="3" t="s">
        <v>327</v>
      </c>
      <c r="D539" s="3" t="s">
        <v>201</v>
      </c>
      <c r="E539" s="3" t="s">
        <v>201</v>
      </c>
      <c r="F539" s="3" t="s">
        <v>91</v>
      </c>
      <c r="G539" s="3" t="s">
        <v>2591</v>
      </c>
    </row>
    <row r="540" spans="1:7" ht="45" customHeight="1" x14ac:dyDescent="0.25">
      <c r="A540" s="3" t="s">
        <v>2524</v>
      </c>
      <c r="B540" s="3" t="s">
        <v>5475</v>
      </c>
      <c r="C540" s="3" t="s">
        <v>229</v>
      </c>
      <c r="D540" s="3" t="s">
        <v>201</v>
      </c>
      <c r="E540" s="3" t="s">
        <v>201</v>
      </c>
      <c r="F540" s="3" t="s">
        <v>91</v>
      </c>
      <c r="G540" s="3" t="s">
        <v>2591</v>
      </c>
    </row>
    <row r="541" spans="1:7" ht="45" customHeight="1" x14ac:dyDescent="0.25">
      <c r="A541" s="3" t="s">
        <v>2526</v>
      </c>
      <c r="B541" s="3" t="s">
        <v>5476</v>
      </c>
      <c r="C541" s="3" t="s">
        <v>229</v>
      </c>
      <c r="D541" s="3" t="s">
        <v>201</v>
      </c>
      <c r="E541" s="3" t="s">
        <v>201</v>
      </c>
      <c r="F541" s="3" t="s">
        <v>91</v>
      </c>
      <c r="G541" s="3" t="s">
        <v>2591</v>
      </c>
    </row>
    <row r="542" spans="1:7" ht="45" customHeight="1" x14ac:dyDescent="0.25">
      <c r="A542" s="3" t="s">
        <v>2529</v>
      </c>
      <c r="B542" s="3" t="s">
        <v>5477</v>
      </c>
      <c r="C542" s="3" t="s">
        <v>237</v>
      </c>
      <c r="D542" s="3" t="s">
        <v>201</v>
      </c>
      <c r="E542" s="3" t="s">
        <v>201</v>
      </c>
      <c r="F542" s="3" t="s">
        <v>91</v>
      </c>
      <c r="G542" s="3" t="s">
        <v>2591</v>
      </c>
    </row>
    <row r="543" spans="1:7" ht="45" customHeight="1" x14ac:dyDescent="0.25">
      <c r="A543" s="3" t="s">
        <v>2533</v>
      </c>
      <c r="B543" s="3" t="s">
        <v>5478</v>
      </c>
      <c r="C543" s="3" t="s">
        <v>103</v>
      </c>
      <c r="D543" s="3" t="s">
        <v>201</v>
      </c>
      <c r="E543" s="3" t="s">
        <v>201</v>
      </c>
      <c r="F543" s="3" t="s">
        <v>91</v>
      </c>
      <c r="G543" s="3" t="s">
        <v>2591</v>
      </c>
    </row>
    <row r="544" spans="1:7" ht="45" customHeight="1" x14ac:dyDescent="0.25">
      <c r="A544" s="3" t="s">
        <v>2536</v>
      </c>
      <c r="B544" s="3" t="s">
        <v>5479</v>
      </c>
      <c r="C544" s="3" t="s">
        <v>154</v>
      </c>
      <c r="D544" s="3" t="s">
        <v>201</v>
      </c>
      <c r="E544" s="3" t="s">
        <v>201</v>
      </c>
      <c r="F544" s="3" t="s">
        <v>91</v>
      </c>
      <c r="G544" s="3" t="s">
        <v>2591</v>
      </c>
    </row>
    <row r="545" spans="1:7" ht="45" customHeight="1" x14ac:dyDescent="0.25">
      <c r="A545" s="3" t="s">
        <v>2540</v>
      </c>
      <c r="B545" s="3" t="s">
        <v>5480</v>
      </c>
      <c r="C545" s="3" t="s">
        <v>1057</v>
      </c>
      <c r="D545" s="3" t="s">
        <v>201</v>
      </c>
      <c r="E545" s="3" t="s">
        <v>201</v>
      </c>
      <c r="F545" s="3" t="s">
        <v>91</v>
      </c>
      <c r="G545" s="3" t="s">
        <v>2591</v>
      </c>
    </row>
    <row r="546" spans="1:7" ht="45" customHeight="1" x14ac:dyDescent="0.25">
      <c r="A546" s="3" t="s">
        <v>2545</v>
      </c>
      <c r="B546" s="3" t="s">
        <v>5481</v>
      </c>
      <c r="C546" s="3" t="s">
        <v>275</v>
      </c>
      <c r="D546" s="3" t="s">
        <v>201</v>
      </c>
      <c r="E546" s="3" t="s">
        <v>201</v>
      </c>
      <c r="F546" s="3" t="s">
        <v>91</v>
      </c>
      <c r="G546" s="3" t="s">
        <v>2591</v>
      </c>
    </row>
    <row r="547" spans="1:7" ht="45" customHeight="1" x14ac:dyDescent="0.25">
      <c r="A547" s="3" t="s">
        <v>2548</v>
      </c>
      <c r="B547" s="3" t="s">
        <v>5482</v>
      </c>
      <c r="C547" s="3" t="s">
        <v>275</v>
      </c>
      <c r="D547" s="3" t="s">
        <v>201</v>
      </c>
      <c r="E547" s="3" t="s">
        <v>201</v>
      </c>
      <c r="F547" s="3" t="s">
        <v>91</v>
      </c>
      <c r="G547" s="3" t="s">
        <v>2591</v>
      </c>
    </row>
    <row r="548" spans="1:7" ht="45" customHeight="1" x14ac:dyDescent="0.25">
      <c r="A548" s="3" t="s">
        <v>2551</v>
      </c>
      <c r="B548" s="3" t="s">
        <v>5483</v>
      </c>
      <c r="C548" s="3" t="s">
        <v>275</v>
      </c>
      <c r="D548" s="3" t="s">
        <v>201</v>
      </c>
      <c r="E548" s="3" t="s">
        <v>201</v>
      </c>
      <c r="F548" s="3" t="s">
        <v>91</v>
      </c>
      <c r="G548" s="3" t="s">
        <v>2591</v>
      </c>
    </row>
    <row r="549" spans="1:7" ht="45" customHeight="1" x14ac:dyDescent="0.25">
      <c r="A549" s="3" t="s">
        <v>2555</v>
      </c>
      <c r="B549" s="3" t="s">
        <v>5484</v>
      </c>
      <c r="C549" s="3" t="s">
        <v>976</v>
      </c>
      <c r="D549" s="3" t="s">
        <v>201</v>
      </c>
      <c r="E549" s="3" t="s">
        <v>201</v>
      </c>
      <c r="F549" s="3" t="s">
        <v>91</v>
      </c>
      <c r="G549" s="3" t="s">
        <v>2591</v>
      </c>
    </row>
    <row r="550" spans="1:7" ht="45" customHeight="1" x14ac:dyDescent="0.25">
      <c r="A550" s="3" t="s">
        <v>2559</v>
      </c>
      <c r="B550" s="3" t="s">
        <v>5485</v>
      </c>
      <c r="C550" s="3" t="s">
        <v>117</v>
      </c>
      <c r="D550" s="3" t="s">
        <v>201</v>
      </c>
      <c r="E550" s="3" t="s">
        <v>201</v>
      </c>
      <c r="F550" s="3" t="s">
        <v>91</v>
      </c>
      <c r="G550" s="3" t="s">
        <v>2591</v>
      </c>
    </row>
    <row r="551" spans="1:7" ht="45" customHeight="1" x14ac:dyDescent="0.25">
      <c r="A551" s="3" t="s">
        <v>2562</v>
      </c>
      <c r="B551" s="3" t="s">
        <v>5486</v>
      </c>
      <c r="C551" s="3" t="s">
        <v>229</v>
      </c>
      <c r="D551" s="3" t="s">
        <v>201</v>
      </c>
      <c r="E551" s="3" t="s">
        <v>201</v>
      </c>
      <c r="F551" s="3" t="s">
        <v>91</v>
      </c>
      <c r="G551" s="3" t="s">
        <v>2591</v>
      </c>
    </row>
    <row r="552" spans="1:7" ht="45" customHeight="1" x14ac:dyDescent="0.25">
      <c r="A552" s="3" t="s">
        <v>2565</v>
      </c>
      <c r="B552" s="3" t="s">
        <v>5487</v>
      </c>
      <c r="C552" s="3" t="s">
        <v>229</v>
      </c>
      <c r="D552" s="3" t="s">
        <v>201</v>
      </c>
      <c r="E552" s="3" t="s">
        <v>201</v>
      </c>
      <c r="F552" s="3" t="s">
        <v>91</v>
      </c>
      <c r="G552" s="3" t="s">
        <v>2591</v>
      </c>
    </row>
    <row r="553" spans="1:7" ht="45" customHeight="1" x14ac:dyDescent="0.25">
      <c r="A553" s="3" t="s">
        <v>2567</v>
      </c>
      <c r="B553" s="3" t="s">
        <v>5488</v>
      </c>
      <c r="C553" s="3" t="s">
        <v>499</v>
      </c>
      <c r="D553" s="3" t="s">
        <v>201</v>
      </c>
      <c r="E553" s="3" t="s">
        <v>201</v>
      </c>
      <c r="F553" s="3" t="s">
        <v>91</v>
      </c>
      <c r="G553" s="3" t="s">
        <v>2591</v>
      </c>
    </row>
    <row r="554" spans="1:7" ht="45" customHeight="1" x14ac:dyDescent="0.25">
      <c r="A554" s="3" t="s">
        <v>2569</v>
      </c>
      <c r="B554" s="3" t="s">
        <v>5489</v>
      </c>
      <c r="C554" s="3" t="s">
        <v>154</v>
      </c>
      <c r="D554" s="3" t="s">
        <v>201</v>
      </c>
      <c r="E554" s="3" t="s">
        <v>201</v>
      </c>
      <c r="F554" s="3" t="s">
        <v>91</v>
      </c>
      <c r="G554" s="3" t="s">
        <v>2591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54"/>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4</v>
      </c>
      <c r="D1" t="s">
        <v>8</v>
      </c>
      <c r="E1" t="s">
        <v>8</v>
      </c>
      <c r="F1" t="s">
        <v>4</v>
      </c>
      <c r="G1" t="s">
        <v>4</v>
      </c>
    </row>
    <row r="2" spans="1:7" hidden="1" x14ac:dyDescent="0.25">
      <c r="C2" t="s">
        <v>5490</v>
      </c>
      <c r="D2" t="s">
        <v>5491</v>
      </c>
      <c r="E2" t="s">
        <v>5492</v>
      </c>
      <c r="F2" t="s">
        <v>5493</v>
      </c>
      <c r="G2" t="s">
        <v>5494</v>
      </c>
    </row>
    <row r="3" spans="1:7" x14ac:dyDescent="0.25">
      <c r="A3" s="1" t="s">
        <v>2584</v>
      </c>
      <c r="B3" s="1"/>
      <c r="C3" s="1" t="s">
        <v>5495</v>
      </c>
      <c r="D3" s="1" t="s">
        <v>5496</v>
      </c>
      <c r="E3" s="1" t="s">
        <v>5497</v>
      </c>
      <c r="F3" s="1" t="s">
        <v>5498</v>
      </c>
      <c r="G3" s="1" t="s">
        <v>5499</v>
      </c>
    </row>
    <row r="4" spans="1:7" ht="45" customHeight="1" x14ac:dyDescent="0.25">
      <c r="A4" s="3" t="s">
        <v>93</v>
      </c>
      <c r="B4" s="3" t="s">
        <v>5500</v>
      </c>
      <c r="C4" s="3" t="s">
        <v>84</v>
      </c>
      <c r="D4" s="3" t="s">
        <v>201</v>
      </c>
      <c r="E4" s="3" t="s">
        <v>201</v>
      </c>
      <c r="F4" s="3" t="s">
        <v>91</v>
      </c>
      <c r="G4" s="3" t="s">
        <v>2591</v>
      </c>
    </row>
    <row r="5" spans="1:7" ht="45" customHeight="1" x14ac:dyDescent="0.25">
      <c r="A5" s="3" t="s">
        <v>101</v>
      </c>
      <c r="B5" s="3" t="s">
        <v>5501</v>
      </c>
      <c r="C5" s="3" t="s">
        <v>84</v>
      </c>
      <c r="D5" s="3" t="s">
        <v>201</v>
      </c>
      <c r="E5" s="3" t="s">
        <v>201</v>
      </c>
      <c r="F5" s="3" t="s">
        <v>91</v>
      </c>
      <c r="G5" s="3" t="s">
        <v>2591</v>
      </c>
    </row>
    <row r="6" spans="1:7" ht="45" customHeight="1" x14ac:dyDescent="0.25">
      <c r="A6" s="3" t="s">
        <v>109</v>
      </c>
      <c r="B6" s="3" t="s">
        <v>5502</v>
      </c>
      <c r="C6" s="3" t="s">
        <v>103</v>
      </c>
      <c r="D6" s="3" t="s">
        <v>201</v>
      </c>
      <c r="E6" s="3" t="s">
        <v>201</v>
      </c>
      <c r="F6" s="3" t="s">
        <v>91</v>
      </c>
      <c r="G6" s="3" t="s">
        <v>2591</v>
      </c>
    </row>
    <row r="7" spans="1:7" ht="45" customHeight="1" x14ac:dyDescent="0.25">
      <c r="A7" s="3" t="s">
        <v>115</v>
      </c>
      <c r="B7" s="3" t="s">
        <v>5503</v>
      </c>
      <c r="C7" s="3" t="s">
        <v>84</v>
      </c>
      <c r="D7" s="3" t="s">
        <v>201</v>
      </c>
      <c r="E7" s="3" t="s">
        <v>201</v>
      </c>
      <c r="F7" s="3" t="s">
        <v>91</v>
      </c>
      <c r="G7" s="3" t="s">
        <v>2591</v>
      </c>
    </row>
    <row r="8" spans="1:7" ht="45" customHeight="1" x14ac:dyDescent="0.25">
      <c r="A8" s="3" t="s">
        <v>124</v>
      </c>
      <c r="B8" s="3" t="s">
        <v>5504</v>
      </c>
      <c r="C8" s="3" t="s">
        <v>117</v>
      </c>
      <c r="D8" s="3" t="s">
        <v>201</v>
      </c>
      <c r="E8" s="3" t="s">
        <v>201</v>
      </c>
      <c r="F8" s="3" t="s">
        <v>91</v>
      </c>
      <c r="G8" s="3" t="s">
        <v>2591</v>
      </c>
    </row>
    <row r="9" spans="1:7" ht="45" customHeight="1" x14ac:dyDescent="0.25">
      <c r="A9" s="3" t="s">
        <v>133</v>
      </c>
      <c r="B9" s="3" t="s">
        <v>5505</v>
      </c>
      <c r="C9" s="3" t="s">
        <v>2597</v>
      </c>
      <c r="D9" s="3" t="s">
        <v>201</v>
      </c>
      <c r="E9" s="3" t="s">
        <v>201</v>
      </c>
      <c r="F9" s="3" t="s">
        <v>91</v>
      </c>
      <c r="G9" s="3" t="s">
        <v>2591</v>
      </c>
    </row>
    <row r="10" spans="1:7" ht="45" customHeight="1" x14ac:dyDescent="0.25">
      <c r="A10" s="3" t="s">
        <v>142</v>
      </c>
      <c r="B10" s="3" t="s">
        <v>5506</v>
      </c>
      <c r="C10" s="3" t="s">
        <v>136</v>
      </c>
      <c r="D10" s="3" t="s">
        <v>201</v>
      </c>
      <c r="E10" s="3" t="s">
        <v>201</v>
      </c>
      <c r="F10" s="3" t="s">
        <v>91</v>
      </c>
      <c r="G10" s="3" t="s">
        <v>2591</v>
      </c>
    </row>
    <row r="11" spans="1:7" ht="45" customHeight="1" x14ac:dyDescent="0.25">
      <c r="A11" s="3" t="s">
        <v>148</v>
      </c>
      <c r="B11" s="3" t="s">
        <v>5507</v>
      </c>
      <c r="C11" s="3" t="s">
        <v>84</v>
      </c>
      <c r="D11" s="3" t="s">
        <v>201</v>
      </c>
      <c r="E11" s="3" t="s">
        <v>201</v>
      </c>
      <c r="F11" s="3" t="s">
        <v>91</v>
      </c>
      <c r="G11" s="3" t="s">
        <v>2591</v>
      </c>
    </row>
    <row r="12" spans="1:7" ht="45" customHeight="1" x14ac:dyDescent="0.25">
      <c r="A12" s="3" t="s">
        <v>152</v>
      </c>
      <c r="B12" s="3" t="s">
        <v>5508</v>
      </c>
      <c r="C12" s="3" t="s">
        <v>84</v>
      </c>
      <c r="D12" s="3" t="s">
        <v>201</v>
      </c>
      <c r="E12" s="3" t="s">
        <v>201</v>
      </c>
      <c r="F12" s="3" t="s">
        <v>91</v>
      </c>
      <c r="G12" s="3" t="s">
        <v>2591</v>
      </c>
    </row>
    <row r="13" spans="1:7" ht="45" customHeight="1" x14ac:dyDescent="0.25">
      <c r="A13" s="3" t="s">
        <v>159</v>
      </c>
      <c r="B13" s="3" t="s">
        <v>5509</v>
      </c>
      <c r="C13" s="3" t="s">
        <v>154</v>
      </c>
      <c r="D13" s="3" t="s">
        <v>201</v>
      </c>
      <c r="E13" s="3" t="s">
        <v>201</v>
      </c>
      <c r="F13" s="3" t="s">
        <v>91</v>
      </c>
      <c r="G13" s="3" t="s">
        <v>2591</v>
      </c>
    </row>
    <row r="14" spans="1:7" ht="45" customHeight="1" x14ac:dyDescent="0.25">
      <c r="A14" s="3" t="s">
        <v>166</v>
      </c>
      <c r="B14" s="3" t="s">
        <v>5510</v>
      </c>
      <c r="C14" s="3" t="s">
        <v>161</v>
      </c>
      <c r="D14" s="3" t="s">
        <v>201</v>
      </c>
      <c r="E14" s="3" t="s">
        <v>201</v>
      </c>
      <c r="F14" s="3" t="s">
        <v>91</v>
      </c>
      <c r="G14" s="3" t="s">
        <v>2591</v>
      </c>
    </row>
    <row r="15" spans="1:7" ht="45" customHeight="1" x14ac:dyDescent="0.25">
      <c r="A15" s="3" t="s">
        <v>170</v>
      </c>
      <c r="B15" s="3" t="s">
        <v>5511</v>
      </c>
      <c r="C15" s="3" t="s">
        <v>84</v>
      </c>
      <c r="D15" s="3" t="s">
        <v>201</v>
      </c>
      <c r="E15" s="3" t="s">
        <v>201</v>
      </c>
      <c r="F15" s="3" t="s">
        <v>91</v>
      </c>
      <c r="G15" s="3" t="s">
        <v>2591</v>
      </c>
    </row>
    <row r="16" spans="1:7" ht="45" customHeight="1" x14ac:dyDescent="0.25">
      <c r="A16" s="3" t="s">
        <v>175</v>
      </c>
      <c r="B16" s="3" t="s">
        <v>5512</v>
      </c>
      <c r="C16" s="3" t="s">
        <v>84</v>
      </c>
      <c r="D16" s="3" t="s">
        <v>201</v>
      </c>
      <c r="E16" s="3" t="s">
        <v>201</v>
      </c>
      <c r="F16" s="3" t="s">
        <v>91</v>
      </c>
      <c r="G16" s="3" t="s">
        <v>2591</v>
      </c>
    </row>
    <row r="17" spans="1:7" ht="45" customHeight="1" x14ac:dyDescent="0.25">
      <c r="A17" s="3" t="s">
        <v>180</v>
      </c>
      <c r="B17" s="3" t="s">
        <v>5513</v>
      </c>
      <c r="C17" s="3" t="s">
        <v>84</v>
      </c>
      <c r="D17" s="3" t="s">
        <v>201</v>
      </c>
      <c r="E17" s="3" t="s">
        <v>201</v>
      </c>
      <c r="F17" s="3" t="s">
        <v>91</v>
      </c>
      <c r="G17" s="3" t="s">
        <v>2591</v>
      </c>
    </row>
    <row r="18" spans="1:7" ht="45" customHeight="1" x14ac:dyDescent="0.25">
      <c r="A18" s="3" t="s">
        <v>185</v>
      </c>
      <c r="B18" s="3" t="s">
        <v>5514</v>
      </c>
      <c r="C18" s="3" t="s">
        <v>84</v>
      </c>
      <c r="D18" s="3" t="s">
        <v>201</v>
      </c>
      <c r="E18" s="3" t="s">
        <v>201</v>
      </c>
      <c r="F18" s="3" t="s">
        <v>91</v>
      </c>
      <c r="G18" s="3" t="s">
        <v>2591</v>
      </c>
    </row>
    <row r="19" spans="1:7" ht="45" customHeight="1" x14ac:dyDescent="0.25">
      <c r="A19" s="3" t="s">
        <v>190</v>
      </c>
      <c r="B19" s="3" t="s">
        <v>5515</v>
      </c>
      <c r="C19" s="3" t="s">
        <v>84</v>
      </c>
      <c r="D19" s="3" t="s">
        <v>201</v>
      </c>
      <c r="E19" s="3" t="s">
        <v>201</v>
      </c>
      <c r="F19" s="3" t="s">
        <v>91</v>
      </c>
      <c r="G19" s="3" t="s">
        <v>2591</v>
      </c>
    </row>
    <row r="20" spans="1:7" ht="45" customHeight="1" x14ac:dyDescent="0.25">
      <c r="A20" s="3" t="s">
        <v>196</v>
      </c>
      <c r="B20" s="3" t="s">
        <v>5516</v>
      </c>
      <c r="C20" s="3" t="s">
        <v>103</v>
      </c>
      <c r="D20" s="3" t="s">
        <v>201</v>
      </c>
      <c r="E20" s="3" t="s">
        <v>201</v>
      </c>
      <c r="F20" s="3" t="s">
        <v>91</v>
      </c>
      <c r="G20" s="3" t="s">
        <v>2591</v>
      </c>
    </row>
    <row r="21" spans="1:7" ht="45" customHeight="1" x14ac:dyDescent="0.25">
      <c r="A21" s="3" t="s">
        <v>202</v>
      </c>
      <c r="B21" s="3" t="s">
        <v>5517</v>
      </c>
      <c r="C21" s="3" t="s">
        <v>84</v>
      </c>
      <c r="D21" s="3" t="s">
        <v>201</v>
      </c>
      <c r="E21" s="3" t="s">
        <v>201</v>
      </c>
      <c r="F21" s="3" t="s">
        <v>91</v>
      </c>
      <c r="G21" s="3" t="s">
        <v>2591</v>
      </c>
    </row>
    <row r="22" spans="1:7" ht="45" customHeight="1" x14ac:dyDescent="0.25">
      <c r="A22" s="3" t="s">
        <v>208</v>
      </c>
      <c r="B22" s="3" t="s">
        <v>5518</v>
      </c>
      <c r="C22" s="3" t="s">
        <v>103</v>
      </c>
      <c r="D22" s="3" t="s">
        <v>201</v>
      </c>
      <c r="E22" s="3" t="s">
        <v>201</v>
      </c>
      <c r="F22" s="3" t="s">
        <v>91</v>
      </c>
      <c r="G22" s="3" t="s">
        <v>2591</v>
      </c>
    </row>
    <row r="23" spans="1:7" ht="45" customHeight="1" x14ac:dyDescent="0.25">
      <c r="A23" s="3" t="s">
        <v>216</v>
      </c>
      <c r="B23" s="3" t="s">
        <v>5519</v>
      </c>
      <c r="C23" s="3" t="s">
        <v>210</v>
      </c>
      <c r="D23" s="3" t="s">
        <v>201</v>
      </c>
      <c r="E23" s="3" t="s">
        <v>201</v>
      </c>
      <c r="F23" s="3" t="s">
        <v>91</v>
      </c>
      <c r="G23" s="3" t="s">
        <v>2591</v>
      </c>
    </row>
    <row r="24" spans="1:7" ht="45" customHeight="1" x14ac:dyDescent="0.25">
      <c r="A24" s="3" t="s">
        <v>220</v>
      </c>
      <c r="B24" s="3" t="s">
        <v>5520</v>
      </c>
      <c r="C24" s="3" t="s">
        <v>210</v>
      </c>
      <c r="D24" s="3" t="s">
        <v>201</v>
      </c>
      <c r="E24" s="3" t="s">
        <v>201</v>
      </c>
      <c r="F24" s="3" t="s">
        <v>91</v>
      </c>
      <c r="G24" s="3" t="s">
        <v>2591</v>
      </c>
    </row>
    <row r="25" spans="1:7" ht="45" customHeight="1" x14ac:dyDescent="0.25">
      <c r="A25" s="3" t="s">
        <v>227</v>
      </c>
      <c r="B25" s="3" t="s">
        <v>5521</v>
      </c>
      <c r="C25" s="3" t="s">
        <v>154</v>
      </c>
      <c r="D25" s="3" t="s">
        <v>201</v>
      </c>
      <c r="E25" s="3" t="s">
        <v>201</v>
      </c>
      <c r="F25" s="3" t="s">
        <v>91</v>
      </c>
      <c r="G25" s="3" t="s">
        <v>2591</v>
      </c>
    </row>
    <row r="26" spans="1:7" ht="45" customHeight="1" x14ac:dyDescent="0.25">
      <c r="A26" s="3" t="s">
        <v>235</v>
      </c>
      <c r="B26" s="3" t="s">
        <v>5522</v>
      </c>
      <c r="C26" s="3" t="s">
        <v>229</v>
      </c>
      <c r="D26" s="3" t="s">
        <v>201</v>
      </c>
      <c r="E26" s="3" t="s">
        <v>201</v>
      </c>
      <c r="F26" s="3" t="s">
        <v>91</v>
      </c>
      <c r="G26" s="3" t="s">
        <v>2591</v>
      </c>
    </row>
    <row r="27" spans="1:7" ht="45" customHeight="1" x14ac:dyDescent="0.25">
      <c r="A27" s="3" t="s">
        <v>240</v>
      </c>
      <c r="B27" s="3" t="s">
        <v>5523</v>
      </c>
      <c r="C27" s="3" t="s">
        <v>237</v>
      </c>
      <c r="D27" s="3" t="s">
        <v>201</v>
      </c>
      <c r="E27" s="3" t="s">
        <v>201</v>
      </c>
      <c r="F27" s="3" t="s">
        <v>91</v>
      </c>
      <c r="G27" s="3" t="s">
        <v>2591</v>
      </c>
    </row>
    <row r="28" spans="1:7" ht="45" customHeight="1" x14ac:dyDescent="0.25">
      <c r="A28" s="3" t="s">
        <v>244</v>
      </c>
      <c r="B28" s="3" t="s">
        <v>5524</v>
      </c>
      <c r="C28" s="3" t="s">
        <v>117</v>
      </c>
      <c r="D28" s="3" t="s">
        <v>201</v>
      </c>
      <c r="E28" s="3" t="s">
        <v>201</v>
      </c>
      <c r="F28" s="3" t="s">
        <v>91</v>
      </c>
      <c r="G28" s="3" t="s">
        <v>2591</v>
      </c>
    </row>
    <row r="29" spans="1:7" ht="45" customHeight="1" x14ac:dyDescent="0.25">
      <c r="A29" s="3" t="s">
        <v>249</v>
      </c>
      <c r="B29" s="3" t="s">
        <v>5525</v>
      </c>
      <c r="C29" s="3" t="s">
        <v>229</v>
      </c>
      <c r="D29" s="3" t="s">
        <v>201</v>
      </c>
      <c r="E29" s="3" t="s">
        <v>201</v>
      </c>
      <c r="F29" s="3" t="s">
        <v>91</v>
      </c>
      <c r="G29" s="3" t="s">
        <v>2591</v>
      </c>
    </row>
    <row r="30" spans="1:7" ht="45" customHeight="1" x14ac:dyDescent="0.25">
      <c r="A30" s="3" t="s">
        <v>254</v>
      </c>
      <c r="B30" s="3" t="s">
        <v>5526</v>
      </c>
      <c r="C30" s="3" t="s">
        <v>84</v>
      </c>
      <c r="D30" s="3" t="s">
        <v>201</v>
      </c>
      <c r="E30" s="3" t="s">
        <v>201</v>
      </c>
      <c r="F30" s="3" t="s">
        <v>91</v>
      </c>
      <c r="G30" s="3" t="s">
        <v>2591</v>
      </c>
    </row>
    <row r="31" spans="1:7" ht="45" customHeight="1" x14ac:dyDescent="0.25">
      <c r="A31" s="3" t="s">
        <v>264</v>
      </c>
      <c r="B31" s="3" t="s">
        <v>5527</v>
      </c>
      <c r="C31" s="3" t="s">
        <v>258</v>
      </c>
      <c r="D31" s="3" t="s">
        <v>201</v>
      </c>
      <c r="E31" s="3" t="s">
        <v>201</v>
      </c>
      <c r="F31" s="3" t="s">
        <v>91</v>
      </c>
      <c r="G31" s="3" t="s">
        <v>2591</v>
      </c>
    </row>
    <row r="32" spans="1:7" ht="45" customHeight="1" x14ac:dyDescent="0.25">
      <c r="A32" s="3" t="s">
        <v>272</v>
      </c>
      <c r="B32" s="3" t="s">
        <v>5528</v>
      </c>
      <c r="C32" s="3" t="s">
        <v>117</v>
      </c>
      <c r="D32" s="3" t="s">
        <v>201</v>
      </c>
      <c r="E32" s="3" t="s">
        <v>201</v>
      </c>
      <c r="F32" s="3" t="s">
        <v>91</v>
      </c>
      <c r="G32" s="3" t="s">
        <v>2591</v>
      </c>
    </row>
    <row r="33" spans="1:7" ht="45" customHeight="1" x14ac:dyDescent="0.25">
      <c r="A33" s="3" t="s">
        <v>282</v>
      </c>
      <c r="B33" s="3" t="s">
        <v>5529</v>
      </c>
      <c r="C33" s="3" t="s">
        <v>275</v>
      </c>
      <c r="D33" s="3" t="s">
        <v>201</v>
      </c>
      <c r="E33" s="3" t="s">
        <v>201</v>
      </c>
      <c r="F33" s="3" t="s">
        <v>91</v>
      </c>
      <c r="G33" s="3" t="s">
        <v>2591</v>
      </c>
    </row>
    <row r="34" spans="1:7" ht="45" customHeight="1" x14ac:dyDescent="0.25">
      <c r="A34" s="3" t="s">
        <v>291</v>
      </c>
      <c r="B34" s="3" t="s">
        <v>5530</v>
      </c>
      <c r="C34" s="3" t="s">
        <v>275</v>
      </c>
      <c r="D34" s="3" t="s">
        <v>201</v>
      </c>
      <c r="E34" s="3" t="s">
        <v>201</v>
      </c>
      <c r="F34" s="3" t="s">
        <v>91</v>
      </c>
      <c r="G34" s="3" t="s">
        <v>2591</v>
      </c>
    </row>
    <row r="35" spans="1:7" ht="45" customHeight="1" x14ac:dyDescent="0.25">
      <c r="A35" s="3" t="s">
        <v>298</v>
      </c>
      <c r="B35" s="3" t="s">
        <v>5531</v>
      </c>
      <c r="C35" s="3" t="s">
        <v>275</v>
      </c>
      <c r="D35" s="3" t="s">
        <v>201</v>
      </c>
      <c r="E35" s="3" t="s">
        <v>201</v>
      </c>
      <c r="F35" s="3" t="s">
        <v>91</v>
      </c>
      <c r="G35" s="3" t="s">
        <v>2591</v>
      </c>
    </row>
    <row r="36" spans="1:7" ht="45" customHeight="1" x14ac:dyDescent="0.25">
      <c r="A36" s="3" t="s">
        <v>303</v>
      </c>
      <c r="B36" s="3" t="s">
        <v>5532</v>
      </c>
      <c r="C36" s="3" t="s">
        <v>275</v>
      </c>
      <c r="D36" s="3" t="s">
        <v>201</v>
      </c>
      <c r="E36" s="3" t="s">
        <v>201</v>
      </c>
      <c r="F36" s="3" t="s">
        <v>91</v>
      </c>
      <c r="G36" s="3" t="s">
        <v>2591</v>
      </c>
    </row>
    <row r="37" spans="1:7" ht="45" customHeight="1" x14ac:dyDescent="0.25">
      <c r="A37" s="3" t="s">
        <v>308</v>
      </c>
      <c r="B37" s="3" t="s">
        <v>5533</v>
      </c>
      <c r="C37" s="3" t="s">
        <v>117</v>
      </c>
      <c r="D37" s="3" t="s">
        <v>201</v>
      </c>
      <c r="E37" s="3" t="s">
        <v>201</v>
      </c>
      <c r="F37" s="3" t="s">
        <v>91</v>
      </c>
      <c r="G37" s="3" t="s">
        <v>2591</v>
      </c>
    </row>
    <row r="38" spans="1:7" ht="45" customHeight="1" x14ac:dyDescent="0.25">
      <c r="A38" s="3" t="s">
        <v>318</v>
      </c>
      <c r="B38" s="3" t="s">
        <v>5534</v>
      </c>
      <c r="C38" s="3" t="s">
        <v>311</v>
      </c>
      <c r="D38" s="3" t="s">
        <v>201</v>
      </c>
      <c r="E38" s="3" t="s">
        <v>201</v>
      </c>
      <c r="F38" s="3" t="s">
        <v>91</v>
      </c>
      <c r="G38" s="3" t="s">
        <v>2591</v>
      </c>
    </row>
    <row r="39" spans="1:7" ht="45" customHeight="1" x14ac:dyDescent="0.25">
      <c r="A39" s="3" t="s">
        <v>325</v>
      </c>
      <c r="B39" s="3" t="s">
        <v>5535</v>
      </c>
      <c r="C39" s="3" t="s">
        <v>136</v>
      </c>
      <c r="D39" s="3" t="s">
        <v>201</v>
      </c>
      <c r="E39" s="3" t="s">
        <v>201</v>
      </c>
      <c r="F39" s="3" t="s">
        <v>91</v>
      </c>
      <c r="G39" s="3" t="s">
        <v>2591</v>
      </c>
    </row>
    <row r="40" spans="1:7" ht="45" customHeight="1" x14ac:dyDescent="0.25">
      <c r="A40" s="3" t="s">
        <v>333</v>
      </c>
      <c r="B40" s="3" t="s">
        <v>5536</v>
      </c>
      <c r="C40" s="3" t="s">
        <v>327</v>
      </c>
      <c r="D40" s="3" t="s">
        <v>201</v>
      </c>
      <c r="E40" s="3" t="s">
        <v>201</v>
      </c>
      <c r="F40" s="3" t="s">
        <v>91</v>
      </c>
      <c r="G40" s="3" t="s">
        <v>2591</v>
      </c>
    </row>
    <row r="41" spans="1:7" ht="45" customHeight="1" x14ac:dyDescent="0.25">
      <c r="A41" s="3" t="s">
        <v>341</v>
      </c>
      <c r="B41" s="3" t="s">
        <v>5537</v>
      </c>
      <c r="C41" s="3" t="s">
        <v>335</v>
      </c>
      <c r="D41" s="3" t="s">
        <v>201</v>
      </c>
      <c r="E41" s="3" t="s">
        <v>201</v>
      </c>
      <c r="F41" s="3" t="s">
        <v>91</v>
      </c>
      <c r="G41" s="3" t="s">
        <v>2591</v>
      </c>
    </row>
    <row r="42" spans="1:7" ht="45" customHeight="1" x14ac:dyDescent="0.25">
      <c r="A42" s="3" t="s">
        <v>345</v>
      </c>
      <c r="B42" s="3" t="s">
        <v>5538</v>
      </c>
      <c r="C42" s="3" t="s">
        <v>327</v>
      </c>
      <c r="D42" s="3" t="s">
        <v>201</v>
      </c>
      <c r="E42" s="3" t="s">
        <v>201</v>
      </c>
      <c r="F42" s="3" t="s">
        <v>91</v>
      </c>
      <c r="G42" s="3" t="s">
        <v>2591</v>
      </c>
    </row>
    <row r="43" spans="1:7" ht="45" customHeight="1" x14ac:dyDescent="0.25">
      <c r="A43" s="3" t="s">
        <v>352</v>
      </c>
      <c r="B43" s="3" t="s">
        <v>5539</v>
      </c>
      <c r="C43" s="3" t="s">
        <v>154</v>
      </c>
      <c r="D43" s="3" t="s">
        <v>201</v>
      </c>
      <c r="E43" s="3" t="s">
        <v>201</v>
      </c>
      <c r="F43" s="3" t="s">
        <v>91</v>
      </c>
      <c r="G43" s="3" t="s">
        <v>2591</v>
      </c>
    </row>
    <row r="44" spans="1:7" ht="45" customHeight="1" x14ac:dyDescent="0.25">
      <c r="A44" s="3" t="s">
        <v>356</v>
      </c>
      <c r="B44" s="3" t="s">
        <v>5540</v>
      </c>
      <c r="C44" s="3" t="s">
        <v>327</v>
      </c>
      <c r="D44" s="3" t="s">
        <v>201</v>
      </c>
      <c r="E44" s="3" t="s">
        <v>201</v>
      </c>
      <c r="F44" s="3" t="s">
        <v>91</v>
      </c>
      <c r="G44" s="3" t="s">
        <v>2591</v>
      </c>
    </row>
    <row r="45" spans="1:7" ht="45" customHeight="1" x14ac:dyDescent="0.25">
      <c r="A45" s="3" t="s">
        <v>361</v>
      </c>
      <c r="B45" s="3" t="s">
        <v>5541</v>
      </c>
      <c r="C45" s="3" t="s">
        <v>327</v>
      </c>
      <c r="D45" s="3" t="s">
        <v>201</v>
      </c>
      <c r="E45" s="3" t="s">
        <v>201</v>
      </c>
      <c r="F45" s="3" t="s">
        <v>91</v>
      </c>
      <c r="G45" s="3" t="s">
        <v>2591</v>
      </c>
    </row>
    <row r="46" spans="1:7" ht="45" customHeight="1" x14ac:dyDescent="0.25">
      <c r="A46" s="3" t="s">
        <v>365</v>
      </c>
      <c r="B46" s="3" t="s">
        <v>5542</v>
      </c>
      <c r="C46" s="3" t="s">
        <v>327</v>
      </c>
      <c r="D46" s="3" t="s">
        <v>201</v>
      </c>
      <c r="E46" s="3" t="s">
        <v>201</v>
      </c>
      <c r="F46" s="3" t="s">
        <v>91</v>
      </c>
      <c r="G46" s="3" t="s">
        <v>2591</v>
      </c>
    </row>
    <row r="47" spans="1:7" ht="45" customHeight="1" x14ac:dyDescent="0.25">
      <c r="A47" s="3" t="s">
        <v>371</v>
      </c>
      <c r="B47" s="3" t="s">
        <v>5543</v>
      </c>
      <c r="C47" s="3" t="s">
        <v>275</v>
      </c>
      <c r="D47" s="3" t="s">
        <v>201</v>
      </c>
      <c r="E47" s="3" t="s">
        <v>201</v>
      </c>
      <c r="F47" s="3" t="s">
        <v>91</v>
      </c>
      <c r="G47" s="3" t="s">
        <v>2591</v>
      </c>
    </row>
    <row r="48" spans="1:7" ht="45" customHeight="1" x14ac:dyDescent="0.25">
      <c r="A48" s="3" t="s">
        <v>377</v>
      </c>
      <c r="B48" s="3" t="s">
        <v>5544</v>
      </c>
      <c r="C48" s="3" t="s">
        <v>154</v>
      </c>
      <c r="D48" s="3" t="s">
        <v>201</v>
      </c>
      <c r="E48" s="3" t="s">
        <v>201</v>
      </c>
      <c r="F48" s="3" t="s">
        <v>91</v>
      </c>
      <c r="G48" s="3" t="s">
        <v>2591</v>
      </c>
    </row>
    <row r="49" spans="1:7" ht="45" customHeight="1" x14ac:dyDescent="0.25">
      <c r="A49" s="3" t="s">
        <v>384</v>
      </c>
      <c r="B49" s="3" t="s">
        <v>5545</v>
      </c>
      <c r="C49" s="3" t="s">
        <v>275</v>
      </c>
      <c r="D49" s="3" t="s">
        <v>201</v>
      </c>
      <c r="E49" s="3" t="s">
        <v>201</v>
      </c>
      <c r="F49" s="3" t="s">
        <v>91</v>
      </c>
      <c r="G49" s="3" t="s">
        <v>2591</v>
      </c>
    </row>
    <row r="50" spans="1:7" ht="45" customHeight="1" x14ac:dyDescent="0.25">
      <c r="A50" s="3" t="s">
        <v>391</v>
      </c>
      <c r="B50" s="3" t="s">
        <v>5546</v>
      </c>
      <c r="C50" s="3" t="s">
        <v>311</v>
      </c>
      <c r="D50" s="3" t="s">
        <v>201</v>
      </c>
      <c r="E50" s="3" t="s">
        <v>201</v>
      </c>
      <c r="F50" s="3" t="s">
        <v>91</v>
      </c>
      <c r="G50" s="3" t="s">
        <v>2591</v>
      </c>
    </row>
    <row r="51" spans="1:7" ht="45" customHeight="1" x14ac:dyDescent="0.25">
      <c r="A51" s="3" t="s">
        <v>397</v>
      </c>
      <c r="B51" s="3" t="s">
        <v>5547</v>
      </c>
      <c r="C51" s="3" t="s">
        <v>275</v>
      </c>
      <c r="D51" s="3" t="s">
        <v>201</v>
      </c>
      <c r="E51" s="3" t="s">
        <v>201</v>
      </c>
      <c r="F51" s="3" t="s">
        <v>91</v>
      </c>
      <c r="G51" s="3" t="s">
        <v>2591</v>
      </c>
    </row>
    <row r="52" spans="1:7" ht="45" customHeight="1" x14ac:dyDescent="0.25">
      <c r="A52" s="3" t="s">
        <v>402</v>
      </c>
      <c r="B52" s="3" t="s">
        <v>5548</v>
      </c>
      <c r="C52" s="3" t="s">
        <v>161</v>
      </c>
      <c r="D52" s="3" t="s">
        <v>201</v>
      </c>
      <c r="E52" s="3" t="s">
        <v>201</v>
      </c>
      <c r="F52" s="3" t="s">
        <v>91</v>
      </c>
      <c r="G52" s="3" t="s">
        <v>2591</v>
      </c>
    </row>
    <row r="53" spans="1:7" ht="45" customHeight="1" x14ac:dyDescent="0.25">
      <c r="A53" s="3" t="s">
        <v>409</v>
      </c>
      <c r="B53" s="3" t="s">
        <v>5549</v>
      </c>
      <c r="C53" s="3" t="s">
        <v>229</v>
      </c>
      <c r="D53" s="3" t="s">
        <v>201</v>
      </c>
      <c r="E53" s="3" t="s">
        <v>201</v>
      </c>
      <c r="F53" s="3" t="s">
        <v>91</v>
      </c>
      <c r="G53" s="3" t="s">
        <v>2591</v>
      </c>
    </row>
    <row r="54" spans="1:7" ht="45" customHeight="1" x14ac:dyDescent="0.25">
      <c r="A54" s="3" t="s">
        <v>414</v>
      </c>
      <c r="B54" s="3" t="s">
        <v>5550</v>
      </c>
      <c r="C54" s="3" t="s">
        <v>275</v>
      </c>
      <c r="D54" s="3" t="s">
        <v>201</v>
      </c>
      <c r="E54" s="3" t="s">
        <v>201</v>
      </c>
      <c r="F54" s="3" t="s">
        <v>91</v>
      </c>
      <c r="G54" s="3" t="s">
        <v>2591</v>
      </c>
    </row>
    <row r="55" spans="1:7" ht="45" customHeight="1" x14ac:dyDescent="0.25">
      <c r="A55" s="3" t="s">
        <v>422</v>
      </c>
      <c r="B55" s="3" t="s">
        <v>5551</v>
      </c>
      <c r="C55" s="3" t="s">
        <v>275</v>
      </c>
      <c r="D55" s="3" t="s">
        <v>201</v>
      </c>
      <c r="E55" s="3" t="s">
        <v>201</v>
      </c>
      <c r="F55" s="3" t="s">
        <v>91</v>
      </c>
      <c r="G55" s="3" t="s">
        <v>2591</v>
      </c>
    </row>
    <row r="56" spans="1:7" ht="45" customHeight="1" x14ac:dyDescent="0.25">
      <c r="A56" s="3" t="s">
        <v>428</v>
      </c>
      <c r="B56" s="3" t="s">
        <v>5552</v>
      </c>
      <c r="C56" s="3" t="s">
        <v>154</v>
      </c>
      <c r="D56" s="3" t="s">
        <v>201</v>
      </c>
      <c r="E56" s="3" t="s">
        <v>201</v>
      </c>
      <c r="F56" s="3" t="s">
        <v>91</v>
      </c>
      <c r="G56" s="3" t="s">
        <v>2591</v>
      </c>
    </row>
    <row r="57" spans="1:7" ht="45" customHeight="1" x14ac:dyDescent="0.25">
      <c r="A57" s="3" t="s">
        <v>433</v>
      </c>
      <c r="B57" s="3" t="s">
        <v>5553</v>
      </c>
      <c r="C57" s="3" t="s">
        <v>275</v>
      </c>
      <c r="D57" s="3" t="s">
        <v>201</v>
      </c>
      <c r="E57" s="3" t="s">
        <v>201</v>
      </c>
      <c r="F57" s="3" t="s">
        <v>91</v>
      </c>
      <c r="G57" s="3" t="s">
        <v>2591</v>
      </c>
    </row>
    <row r="58" spans="1:7" ht="45" customHeight="1" x14ac:dyDescent="0.25">
      <c r="A58" s="3" t="s">
        <v>438</v>
      </c>
      <c r="B58" s="3" t="s">
        <v>5554</v>
      </c>
      <c r="C58" s="3" t="s">
        <v>154</v>
      </c>
      <c r="D58" s="3" t="s">
        <v>201</v>
      </c>
      <c r="E58" s="3" t="s">
        <v>201</v>
      </c>
      <c r="F58" s="3" t="s">
        <v>91</v>
      </c>
      <c r="G58" s="3" t="s">
        <v>2591</v>
      </c>
    </row>
    <row r="59" spans="1:7" ht="45" customHeight="1" x14ac:dyDescent="0.25">
      <c r="A59" s="3" t="s">
        <v>441</v>
      </c>
      <c r="B59" s="3" t="s">
        <v>5555</v>
      </c>
      <c r="C59" s="3" t="s">
        <v>275</v>
      </c>
      <c r="D59" s="3" t="s">
        <v>201</v>
      </c>
      <c r="E59" s="3" t="s">
        <v>201</v>
      </c>
      <c r="F59" s="3" t="s">
        <v>91</v>
      </c>
      <c r="G59" s="3" t="s">
        <v>2591</v>
      </c>
    </row>
    <row r="60" spans="1:7" ht="45" customHeight="1" x14ac:dyDescent="0.25">
      <c r="A60" s="3" t="s">
        <v>449</v>
      </c>
      <c r="B60" s="3" t="s">
        <v>5556</v>
      </c>
      <c r="C60" s="3" t="s">
        <v>275</v>
      </c>
      <c r="D60" s="3" t="s">
        <v>201</v>
      </c>
      <c r="E60" s="3" t="s">
        <v>201</v>
      </c>
      <c r="F60" s="3" t="s">
        <v>91</v>
      </c>
      <c r="G60" s="3" t="s">
        <v>2591</v>
      </c>
    </row>
    <row r="61" spans="1:7" ht="45" customHeight="1" x14ac:dyDescent="0.25">
      <c r="A61" s="3" t="s">
        <v>455</v>
      </c>
      <c r="B61" s="3" t="s">
        <v>5557</v>
      </c>
      <c r="C61" s="3" t="s">
        <v>275</v>
      </c>
      <c r="D61" s="3" t="s">
        <v>201</v>
      </c>
      <c r="E61" s="3" t="s">
        <v>201</v>
      </c>
      <c r="F61" s="3" t="s">
        <v>91</v>
      </c>
      <c r="G61" s="3" t="s">
        <v>2591</v>
      </c>
    </row>
    <row r="62" spans="1:7" ht="45" customHeight="1" x14ac:dyDescent="0.25">
      <c r="A62" s="3" t="s">
        <v>461</v>
      </c>
      <c r="B62" s="3" t="s">
        <v>5558</v>
      </c>
      <c r="C62" s="3" t="s">
        <v>154</v>
      </c>
      <c r="D62" s="3" t="s">
        <v>201</v>
      </c>
      <c r="E62" s="3" t="s">
        <v>201</v>
      </c>
      <c r="F62" s="3" t="s">
        <v>91</v>
      </c>
      <c r="G62" s="3" t="s">
        <v>2591</v>
      </c>
    </row>
    <row r="63" spans="1:7" ht="45" customHeight="1" x14ac:dyDescent="0.25">
      <c r="A63" s="3" t="s">
        <v>466</v>
      </c>
      <c r="B63" s="3" t="s">
        <v>5559</v>
      </c>
      <c r="C63" s="3" t="s">
        <v>275</v>
      </c>
      <c r="D63" s="3" t="s">
        <v>201</v>
      </c>
      <c r="E63" s="3" t="s">
        <v>201</v>
      </c>
      <c r="F63" s="3" t="s">
        <v>91</v>
      </c>
      <c r="G63" s="3" t="s">
        <v>2591</v>
      </c>
    </row>
    <row r="64" spans="1:7" ht="45" customHeight="1" x14ac:dyDescent="0.25">
      <c r="A64" s="3" t="s">
        <v>471</v>
      </c>
      <c r="B64" s="3" t="s">
        <v>5560</v>
      </c>
      <c r="C64" s="3" t="s">
        <v>275</v>
      </c>
      <c r="D64" s="3" t="s">
        <v>201</v>
      </c>
      <c r="E64" s="3" t="s">
        <v>201</v>
      </c>
      <c r="F64" s="3" t="s">
        <v>91</v>
      </c>
      <c r="G64" s="3" t="s">
        <v>2591</v>
      </c>
    </row>
    <row r="65" spans="1:7" ht="45" customHeight="1" x14ac:dyDescent="0.25">
      <c r="A65" s="3" t="s">
        <v>474</v>
      </c>
      <c r="B65" s="3" t="s">
        <v>5561</v>
      </c>
      <c r="C65" s="3" t="s">
        <v>117</v>
      </c>
      <c r="D65" s="3" t="s">
        <v>201</v>
      </c>
      <c r="E65" s="3" t="s">
        <v>201</v>
      </c>
      <c r="F65" s="3" t="s">
        <v>91</v>
      </c>
      <c r="G65" s="3" t="s">
        <v>2591</v>
      </c>
    </row>
    <row r="66" spans="1:7" ht="45" customHeight="1" x14ac:dyDescent="0.25">
      <c r="A66" s="3" t="s">
        <v>477</v>
      </c>
      <c r="B66" s="3" t="s">
        <v>5562</v>
      </c>
      <c r="C66" s="3" t="s">
        <v>117</v>
      </c>
      <c r="D66" s="3" t="s">
        <v>201</v>
      </c>
      <c r="E66" s="3" t="s">
        <v>201</v>
      </c>
      <c r="F66" s="3" t="s">
        <v>91</v>
      </c>
      <c r="G66" s="3" t="s">
        <v>2591</v>
      </c>
    </row>
    <row r="67" spans="1:7" ht="45" customHeight="1" x14ac:dyDescent="0.25">
      <c r="A67" s="3" t="s">
        <v>483</v>
      </c>
      <c r="B67" s="3" t="s">
        <v>5563</v>
      </c>
      <c r="C67" s="3" t="s">
        <v>117</v>
      </c>
      <c r="D67" s="3" t="s">
        <v>201</v>
      </c>
      <c r="E67" s="3" t="s">
        <v>201</v>
      </c>
      <c r="F67" s="3" t="s">
        <v>91</v>
      </c>
      <c r="G67" s="3" t="s">
        <v>2591</v>
      </c>
    </row>
    <row r="68" spans="1:7" ht="45" customHeight="1" x14ac:dyDescent="0.25">
      <c r="A68" s="3" t="s">
        <v>491</v>
      </c>
      <c r="B68" s="3" t="s">
        <v>5564</v>
      </c>
      <c r="C68" s="3" t="s">
        <v>311</v>
      </c>
      <c r="D68" s="3" t="s">
        <v>201</v>
      </c>
      <c r="E68" s="3" t="s">
        <v>201</v>
      </c>
      <c r="F68" s="3" t="s">
        <v>91</v>
      </c>
      <c r="G68" s="3" t="s">
        <v>2591</v>
      </c>
    </row>
    <row r="69" spans="1:7" ht="45" customHeight="1" x14ac:dyDescent="0.25">
      <c r="A69" s="3" t="s">
        <v>497</v>
      </c>
      <c r="B69" s="3" t="s">
        <v>5565</v>
      </c>
      <c r="C69" s="3" t="s">
        <v>117</v>
      </c>
      <c r="D69" s="3" t="s">
        <v>201</v>
      </c>
      <c r="E69" s="3" t="s">
        <v>201</v>
      </c>
      <c r="F69" s="3" t="s">
        <v>91</v>
      </c>
      <c r="G69" s="3" t="s">
        <v>2591</v>
      </c>
    </row>
    <row r="70" spans="1:7" ht="45" customHeight="1" x14ac:dyDescent="0.25">
      <c r="A70" s="3" t="s">
        <v>504</v>
      </c>
      <c r="B70" s="3" t="s">
        <v>5566</v>
      </c>
      <c r="C70" s="3" t="s">
        <v>499</v>
      </c>
      <c r="D70" s="3" t="s">
        <v>201</v>
      </c>
      <c r="E70" s="3" t="s">
        <v>201</v>
      </c>
      <c r="F70" s="3" t="s">
        <v>91</v>
      </c>
      <c r="G70" s="3" t="s">
        <v>2591</v>
      </c>
    </row>
    <row r="71" spans="1:7" ht="45" customHeight="1" x14ac:dyDescent="0.25">
      <c r="A71" s="3" t="s">
        <v>508</v>
      </c>
      <c r="B71" s="3" t="s">
        <v>5567</v>
      </c>
      <c r="C71" s="3" t="s">
        <v>327</v>
      </c>
      <c r="D71" s="3" t="s">
        <v>201</v>
      </c>
      <c r="E71" s="3" t="s">
        <v>201</v>
      </c>
      <c r="F71" s="3" t="s">
        <v>91</v>
      </c>
      <c r="G71" s="3" t="s">
        <v>2591</v>
      </c>
    </row>
    <row r="72" spans="1:7" ht="45" customHeight="1" x14ac:dyDescent="0.25">
      <c r="A72" s="3" t="s">
        <v>512</v>
      </c>
      <c r="B72" s="3" t="s">
        <v>5568</v>
      </c>
      <c r="C72" s="3" t="s">
        <v>229</v>
      </c>
      <c r="D72" s="3" t="s">
        <v>201</v>
      </c>
      <c r="E72" s="3" t="s">
        <v>201</v>
      </c>
      <c r="F72" s="3" t="s">
        <v>91</v>
      </c>
      <c r="G72" s="3" t="s">
        <v>2591</v>
      </c>
    </row>
    <row r="73" spans="1:7" ht="45" customHeight="1" x14ac:dyDescent="0.25">
      <c r="A73" s="3" t="s">
        <v>517</v>
      </c>
      <c r="B73" s="3" t="s">
        <v>5569</v>
      </c>
      <c r="C73" s="3" t="s">
        <v>327</v>
      </c>
      <c r="D73" s="3" t="s">
        <v>201</v>
      </c>
      <c r="E73" s="3" t="s">
        <v>201</v>
      </c>
      <c r="F73" s="3" t="s">
        <v>91</v>
      </c>
      <c r="G73" s="3" t="s">
        <v>2591</v>
      </c>
    </row>
    <row r="74" spans="1:7" ht="45" customHeight="1" x14ac:dyDescent="0.25">
      <c r="A74" s="3" t="s">
        <v>521</v>
      </c>
      <c r="B74" s="3" t="s">
        <v>5570</v>
      </c>
      <c r="C74" s="3" t="s">
        <v>327</v>
      </c>
      <c r="D74" s="3" t="s">
        <v>201</v>
      </c>
      <c r="E74" s="3" t="s">
        <v>201</v>
      </c>
      <c r="F74" s="3" t="s">
        <v>91</v>
      </c>
      <c r="G74" s="3" t="s">
        <v>2591</v>
      </c>
    </row>
    <row r="75" spans="1:7" ht="45" customHeight="1" x14ac:dyDescent="0.25">
      <c r="A75" s="3" t="s">
        <v>526</v>
      </c>
      <c r="B75" s="3" t="s">
        <v>5571</v>
      </c>
      <c r="C75" s="3" t="s">
        <v>154</v>
      </c>
      <c r="D75" s="3" t="s">
        <v>201</v>
      </c>
      <c r="E75" s="3" t="s">
        <v>201</v>
      </c>
      <c r="F75" s="3" t="s">
        <v>91</v>
      </c>
      <c r="G75" s="3" t="s">
        <v>2591</v>
      </c>
    </row>
    <row r="76" spans="1:7" ht="45" customHeight="1" x14ac:dyDescent="0.25">
      <c r="A76" s="3" t="s">
        <v>533</v>
      </c>
      <c r="B76" s="3" t="s">
        <v>5572</v>
      </c>
      <c r="C76" s="3" t="s">
        <v>275</v>
      </c>
      <c r="D76" s="3" t="s">
        <v>201</v>
      </c>
      <c r="E76" s="3" t="s">
        <v>201</v>
      </c>
      <c r="F76" s="3" t="s">
        <v>91</v>
      </c>
      <c r="G76" s="3" t="s">
        <v>2591</v>
      </c>
    </row>
    <row r="77" spans="1:7" ht="45" customHeight="1" x14ac:dyDescent="0.25">
      <c r="A77" s="3" t="s">
        <v>538</v>
      </c>
      <c r="B77" s="3" t="s">
        <v>5573</v>
      </c>
      <c r="C77" s="3" t="s">
        <v>103</v>
      </c>
      <c r="D77" s="3" t="s">
        <v>201</v>
      </c>
      <c r="E77" s="3" t="s">
        <v>201</v>
      </c>
      <c r="F77" s="3" t="s">
        <v>91</v>
      </c>
      <c r="G77" s="3" t="s">
        <v>2591</v>
      </c>
    </row>
    <row r="78" spans="1:7" ht="45" customHeight="1" x14ac:dyDescent="0.25">
      <c r="A78" s="3" t="s">
        <v>541</v>
      </c>
      <c r="B78" s="3" t="s">
        <v>5574</v>
      </c>
      <c r="C78" s="3" t="s">
        <v>275</v>
      </c>
      <c r="D78" s="3" t="s">
        <v>201</v>
      </c>
      <c r="E78" s="3" t="s">
        <v>201</v>
      </c>
      <c r="F78" s="3" t="s">
        <v>91</v>
      </c>
      <c r="G78" s="3" t="s">
        <v>2591</v>
      </c>
    </row>
    <row r="79" spans="1:7" ht="45" customHeight="1" x14ac:dyDescent="0.25">
      <c r="A79" s="3" t="s">
        <v>546</v>
      </c>
      <c r="B79" s="3" t="s">
        <v>5575</v>
      </c>
      <c r="C79" s="3" t="s">
        <v>499</v>
      </c>
      <c r="D79" s="3" t="s">
        <v>201</v>
      </c>
      <c r="E79" s="3" t="s">
        <v>201</v>
      </c>
      <c r="F79" s="3" t="s">
        <v>91</v>
      </c>
      <c r="G79" s="3" t="s">
        <v>2591</v>
      </c>
    </row>
    <row r="80" spans="1:7" ht="45" customHeight="1" x14ac:dyDescent="0.25">
      <c r="A80" s="3" t="s">
        <v>551</v>
      </c>
      <c r="B80" s="3" t="s">
        <v>5576</v>
      </c>
      <c r="C80" s="3" t="s">
        <v>136</v>
      </c>
      <c r="D80" s="3" t="s">
        <v>201</v>
      </c>
      <c r="E80" s="3" t="s">
        <v>201</v>
      </c>
      <c r="F80" s="3" t="s">
        <v>91</v>
      </c>
      <c r="G80" s="3" t="s">
        <v>2591</v>
      </c>
    </row>
    <row r="81" spans="1:7" ht="45" customHeight="1" x14ac:dyDescent="0.25">
      <c r="A81" s="3" t="s">
        <v>558</v>
      </c>
      <c r="B81" s="3" t="s">
        <v>5577</v>
      </c>
      <c r="C81" s="3" t="s">
        <v>84</v>
      </c>
      <c r="D81" s="3" t="s">
        <v>201</v>
      </c>
      <c r="E81" s="3" t="s">
        <v>201</v>
      </c>
      <c r="F81" s="3" t="s">
        <v>91</v>
      </c>
      <c r="G81" s="3" t="s">
        <v>2591</v>
      </c>
    </row>
    <row r="82" spans="1:7" ht="45" customHeight="1" x14ac:dyDescent="0.25">
      <c r="A82" s="3" t="s">
        <v>563</v>
      </c>
      <c r="B82" s="3" t="s">
        <v>5578</v>
      </c>
      <c r="C82" s="3" t="s">
        <v>258</v>
      </c>
      <c r="D82" s="3" t="s">
        <v>201</v>
      </c>
      <c r="E82" s="3" t="s">
        <v>201</v>
      </c>
      <c r="F82" s="3" t="s">
        <v>91</v>
      </c>
      <c r="G82" s="3" t="s">
        <v>2591</v>
      </c>
    </row>
    <row r="83" spans="1:7" ht="45" customHeight="1" x14ac:dyDescent="0.25">
      <c r="A83" s="3" t="s">
        <v>570</v>
      </c>
      <c r="B83" s="3" t="s">
        <v>5579</v>
      </c>
      <c r="C83" s="3" t="s">
        <v>275</v>
      </c>
      <c r="D83" s="3" t="s">
        <v>201</v>
      </c>
      <c r="E83" s="3" t="s">
        <v>201</v>
      </c>
      <c r="F83" s="3" t="s">
        <v>91</v>
      </c>
      <c r="G83" s="3" t="s">
        <v>2591</v>
      </c>
    </row>
    <row r="84" spans="1:7" ht="45" customHeight="1" x14ac:dyDescent="0.25">
      <c r="A84" s="3" t="s">
        <v>575</v>
      </c>
      <c r="B84" s="3" t="s">
        <v>5580</v>
      </c>
      <c r="C84" s="3" t="s">
        <v>154</v>
      </c>
      <c r="D84" s="3" t="s">
        <v>201</v>
      </c>
      <c r="E84" s="3" t="s">
        <v>201</v>
      </c>
      <c r="F84" s="3" t="s">
        <v>91</v>
      </c>
      <c r="G84" s="3" t="s">
        <v>2591</v>
      </c>
    </row>
    <row r="85" spans="1:7" ht="45" customHeight="1" x14ac:dyDescent="0.25">
      <c r="A85" s="3" t="s">
        <v>580</v>
      </c>
      <c r="B85" s="3" t="s">
        <v>5581</v>
      </c>
      <c r="C85" s="3" t="s">
        <v>275</v>
      </c>
      <c r="D85" s="3" t="s">
        <v>201</v>
      </c>
      <c r="E85" s="3" t="s">
        <v>201</v>
      </c>
      <c r="F85" s="3" t="s">
        <v>91</v>
      </c>
      <c r="G85" s="3" t="s">
        <v>2591</v>
      </c>
    </row>
    <row r="86" spans="1:7" ht="45" customHeight="1" x14ac:dyDescent="0.25">
      <c r="A86" s="3" t="s">
        <v>584</v>
      </c>
      <c r="B86" s="3" t="s">
        <v>5582</v>
      </c>
      <c r="C86" s="3" t="s">
        <v>275</v>
      </c>
      <c r="D86" s="3" t="s">
        <v>201</v>
      </c>
      <c r="E86" s="3" t="s">
        <v>201</v>
      </c>
      <c r="F86" s="3" t="s">
        <v>91</v>
      </c>
      <c r="G86" s="3" t="s">
        <v>2591</v>
      </c>
    </row>
    <row r="87" spans="1:7" ht="45" customHeight="1" x14ac:dyDescent="0.25">
      <c r="A87" s="3" t="s">
        <v>588</v>
      </c>
      <c r="B87" s="3" t="s">
        <v>5583</v>
      </c>
      <c r="C87" s="3" t="s">
        <v>154</v>
      </c>
      <c r="D87" s="3" t="s">
        <v>201</v>
      </c>
      <c r="E87" s="3" t="s">
        <v>201</v>
      </c>
      <c r="F87" s="3" t="s">
        <v>91</v>
      </c>
      <c r="G87" s="3" t="s">
        <v>2591</v>
      </c>
    </row>
    <row r="88" spans="1:7" ht="45" customHeight="1" x14ac:dyDescent="0.25">
      <c r="A88" s="3" t="s">
        <v>592</v>
      </c>
      <c r="B88" s="3" t="s">
        <v>5584</v>
      </c>
      <c r="C88" s="3" t="s">
        <v>311</v>
      </c>
      <c r="D88" s="3" t="s">
        <v>201</v>
      </c>
      <c r="E88" s="3" t="s">
        <v>201</v>
      </c>
      <c r="F88" s="3" t="s">
        <v>91</v>
      </c>
      <c r="G88" s="3" t="s">
        <v>2591</v>
      </c>
    </row>
    <row r="89" spans="1:7" ht="45" customHeight="1" x14ac:dyDescent="0.25">
      <c r="A89" s="3" t="s">
        <v>596</v>
      </c>
      <c r="B89" s="3" t="s">
        <v>5585</v>
      </c>
      <c r="C89" s="3" t="s">
        <v>154</v>
      </c>
      <c r="D89" s="3" t="s">
        <v>201</v>
      </c>
      <c r="E89" s="3" t="s">
        <v>201</v>
      </c>
      <c r="F89" s="3" t="s">
        <v>91</v>
      </c>
      <c r="G89" s="3" t="s">
        <v>2591</v>
      </c>
    </row>
    <row r="90" spans="1:7" ht="45" customHeight="1" x14ac:dyDescent="0.25">
      <c r="A90" s="3" t="s">
        <v>600</v>
      </c>
      <c r="B90" s="3" t="s">
        <v>5586</v>
      </c>
      <c r="C90" s="3" t="s">
        <v>117</v>
      </c>
      <c r="D90" s="3" t="s">
        <v>201</v>
      </c>
      <c r="E90" s="3" t="s">
        <v>201</v>
      </c>
      <c r="F90" s="3" t="s">
        <v>91</v>
      </c>
      <c r="G90" s="3" t="s">
        <v>2591</v>
      </c>
    </row>
    <row r="91" spans="1:7" ht="45" customHeight="1" x14ac:dyDescent="0.25">
      <c r="A91" s="3" t="s">
        <v>607</v>
      </c>
      <c r="B91" s="3" t="s">
        <v>5587</v>
      </c>
      <c r="C91" s="3" t="s">
        <v>154</v>
      </c>
      <c r="D91" s="3" t="s">
        <v>201</v>
      </c>
      <c r="E91" s="3" t="s">
        <v>201</v>
      </c>
      <c r="F91" s="3" t="s">
        <v>91</v>
      </c>
      <c r="G91" s="3" t="s">
        <v>2591</v>
      </c>
    </row>
    <row r="92" spans="1:7" ht="45" customHeight="1" x14ac:dyDescent="0.25">
      <c r="A92" s="3" t="s">
        <v>611</v>
      </c>
      <c r="B92" s="3" t="s">
        <v>5588</v>
      </c>
      <c r="C92" s="3" t="s">
        <v>154</v>
      </c>
      <c r="D92" s="3" t="s">
        <v>201</v>
      </c>
      <c r="E92" s="3" t="s">
        <v>201</v>
      </c>
      <c r="F92" s="3" t="s">
        <v>91</v>
      </c>
      <c r="G92" s="3" t="s">
        <v>2591</v>
      </c>
    </row>
    <row r="93" spans="1:7" ht="45" customHeight="1" x14ac:dyDescent="0.25">
      <c r="A93" s="3" t="s">
        <v>617</v>
      </c>
      <c r="B93" s="3" t="s">
        <v>5589</v>
      </c>
      <c r="C93" s="3" t="s">
        <v>154</v>
      </c>
      <c r="D93" s="3" t="s">
        <v>201</v>
      </c>
      <c r="E93" s="3" t="s">
        <v>201</v>
      </c>
      <c r="F93" s="3" t="s">
        <v>91</v>
      </c>
      <c r="G93" s="3" t="s">
        <v>2591</v>
      </c>
    </row>
    <row r="94" spans="1:7" ht="45" customHeight="1" x14ac:dyDescent="0.25">
      <c r="A94" s="3" t="s">
        <v>623</v>
      </c>
      <c r="B94" s="3" t="s">
        <v>5590</v>
      </c>
      <c r="C94" s="3" t="s">
        <v>229</v>
      </c>
      <c r="D94" s="3" t="s">
        <v>201</v>
      </c>
      <c r="E94" s="3" t="s">
        <v>201</v>
      </c>
      <c r="F94" s="3" t="s">
        <v>91</v>
      </c>
      <c r="G94" s="3" t="s">
        <v>2591</v>
      </c>
    </row>
    <row r="95" spans="1:7" ht="45" customHeight="1" x14ac:dyDescent="0.25">
      <c r="A95" s="3" t="s">
        <v>629</v>
      </c>
      <c r="B95" s="3" t="s">
        <v>5591</v>
      </c>
      <c r="C95" s="3" t="s">
        <v>154</v>
      </c>
      <c r="D95" s="3" t="s">
        <v>201</v>
      </c>
      <c r="E95" s="3" t="s">
        <v>201</v>
      </c>
      <c r="F95" s="3" t="s">
        <v>91</v>
      </c>
      <c r="G95" s="3" t="s">
        <v>2591</v>
      </c>
    </row>
    <row r="96" spans="1:7" ht="45" customHeight="1" x14ac:dyDescent="0.25">
      <c r="A96" s="3" t="s">
        <v>633</v>
      </c>
      <c r="B96" s="3" t="s">
        <v>5592</v>
      </c>
      <c r="C96" s="3" t="s">
        <v>117</v>
      </c>
      <c r="D96" s="3" t="s">
        <v>201</v>
      </c>
      <c r="E96" s="3" t="s">
        <v>201</v>
      </c>
      <c r="F96" s="3" t="s">
        <v>91</v>
      </c>
      <c r="G96" s="3" t="s">
        <v>2591</v>
      </c>
    </row>
    <row r="97" spans="1:7" ht="45" customHeight="1" x14ac:dyDescent="0.25">
      <c r="A97" s="3" t="s">
        <v>639</v>
      </c>
      <c r="B97" s="3" t="s">
        <v>5593</v>
      </c>
      <c r="C97" s="3" t="s">
        <v>636</v>
      </c>
      <c r="D97" s="3" t="s">
        <v>201</v>
      </c>
      <c r="E97" s="3" t="s">
        <v>201</v>
      </c>
      <c r="F97" s="3" t="s">
        <v>91</v>
      </c>
      <c r="G97" s="3" t="s">
        <v>2591</v>
      </c>
    </row>
    <row r="98" spans="1:7" ht="45" customHeight="1" x14ac:dyDescent="0.25">
      <c r="A98" s="3" t="s">
        <v>644</v>
      </c>
      <c r="B98" s="3" t="s">
        <v>5594</v>
      </c>
      <c r="C98" s="3" t="s">
        <v>642</v>
      </c>
      <c r="D98" s="3" t="s">
        <v>201</v>
      </c>
      <c r="E98" s="3" t="s">
        <v>201</v>
      </c>
      <c r="F98" s="3" t="s">
        <v>91</v>
      </c>
      <c r="G98" s="3" t="s">
        <v>2591</v>
      </c>
    </row>
    <row r="99" spans="1:7" ht="45" customHeight="1" x14ac:dyDescent="0.25">
      <c r="A99" s="3" t="s">
        <v>650</v>
      </c>
      <c r="B99" s="3" t="s">
        <v>5595</v>
      </c>
      <c r="C99" s="3" t="s">
        <v>154</v>
      </c>
      <c r="D99" s="3" t="s">
        <v>201</v>
      </c>
      <c r="E99" s="3" t="s">
        <v>201</v>
      </c>
      <c r="F99" s="3" t="s">
        <v>91</v>
      </c>
      <c r="G99" s="3" t="s">
        <v>2591</v>
      </c>
    </row>
    <row r="100" spans="1:7" ht="45" customHeight="1" x14ac:dyDescent="0.25">
      <c r="A100" s="3" t="s">
        <v>654</v>
      </c>
      <c r="B100" s="3" t="s">
        <v>5596</v>
      </c>
      <c r="C100" s="3" t="s">
        <v>229</v>
      </c>
      <c r="D100" s="3" t="s">
        <v>201</v>
      </c>
      <c r="E100" s="3" t="s">
        <v>201</v>
      </c>
      <c r="F100" s="3" t="s">
        <v>91</v>
      </c>
      <c r="G100" s="3" t="s">
        <v>2591</v>
      </c>
    </row>
    <row r="101" spans="1:7" ht="45" customHeight="1" x14ac:dyDescent="0.25">
      <c r="A101" s="3" t="s">
        <v>657</v>
      </c>
      <c r="B101" s="3" t="s">
        <v>5597</v>
      </c>
      <c r="C101" s="3" t="s">
        <v>154</v>
      </c>
      <c r="D101" s="3" t="s">
        <v>201</v>
      </c>
      <c r="E101" s="3" t="s">
        <v>201</v>
      </c>
      <c r="F101" s="3" t="s">
        <v>91</v>
      </c>
      <c r="G101" s="3" t="s">
        <v>2591</v>
      </c>
    </row>
    <row r="102" spans="1:7" ht="45" customHeight="1" x14ac:dyDescent="0.25">
      <c r="A102" s="3" t="s">
        <v>663</v>
      </c>
      <c r="B102" s="3" t="s">
        <v>5598</v>
      </c>
      <c r="C102" s="3" t="s">
        <v>229</v>
      </c>
      <c r="D102" s="3" t="s">
        <v>201</v>
      </c>
      <c r="E102" s="3" t="s">
        <v>201</v>
      </c>
      <c r="F102" s="3" t="s">
        <v>91</v>
      </c>
      <c r="G102" s="3" t="s">
        <v>2591</v>
      </c>
    </row>
    <row r="103" spans="1:7" ht="45" customHeight="1" x14ac:dyDescent="0.25">
      <c r="A103" s="3" t="s">
        <v>668</v>
      </c>
      <c r="B103" s="3" t="s">
        <v>5599</v>
      </c>
      <c r="C103" s="3" t="s">
        <v>275</v>
      </c>
      <c r="D103" s="3" t="s">
        <v>201</v>
      </c>
      <c r="E103" s="3" t="s">
        <v>201</v>
      </c>
      <c r="F103" s="3" t="s">
        <v>91</v>
      </c>
      <c r="G103" s="3" t="s">
        <v>2591</v>
      </c>
    </row>
    <row r="104" spans="1:7" ht="45" customHeight="1" x14ac:dyDescent="0.25">
      <c r="A104" s="3" t="s">
        <v>672</v>
      </c>
      <c r="B104" s="3" t="s">
        <v>5600</v>
      </c>
      <c r="C104" s="3" t="s">
        <v>154</v>
      </c>
      <c r="D104" s="3" t="s">
        <v>201</v>
      </c>
      <c r="E104" s="3" t="s">
        <v>201</v>
      </c>
      <c r="F104" s="3" t="s">
        <v>91</v>
      </c>
      <c r="G104" s="3" t="s">
        <v>2591</v>
      </c>
    </row>
    <row r="105" spans="1:7" ht="45" customHeight="1" x14ac:dyDescent="0.25">
      <c r="A105" s="3" t="s">
        <v>677</v>
      </c>
      <c r="B105" s="3" t="s">
        <v>5601</v>
      </c>
      <c r="C105" s="3" t="s">
        <v>154</v>
      </c>
      <c r="D105" s="3" t="s">
        <v>201</v>
      </c>
      <c r="E105" s="3" t="s">
        <v>201</v>
      </c>
      <c r="F105" s="3" t="s">
        <v>91</v>
      </c>
      <c r="G105" s="3" t="s">
        <v>2591</v>
      </c>
    </row>
    <row r="106" spans="1:7" ht="45" customHeight="1" x14ac:dyDescent="0.25">
      <c r="A106" s="3" t="s">
        <v>680</v>
      </c>
      <c r="B106" s="3" t="s">
        <v>5602</v>
      </c>
      <c r="C106" s="3" t="s">
        <v>275</v>
      </c>
      <c r="D106" s="3" t="s">
        <v>201</v>
      </c>
      <c r="E106" s="3" t="s">
        <v>201</v>
      </c>
      <c r="F106" s="3" t="s">
        <v>91</v>
      </c>
      <c r="G106" s="3" t="s">
        <v>2591</v>
      </c>
    </row>
    <row r="107" spans="1:7" ht="45" customHeight="1" x14ac:dyDescent="0.25">
      <c r="A107" s="3" t="s">
        <v>684</v>
      </c>
      <c r="B107" s="3" t="s">
        <v>5603</v>
      </c>
      <c r="C107" s="3" t="s">
        <v>275</v>
      </c>
      <c r="D107" s="3" t="s">
        <v>201</v>
      </c>
      <c r="E107" s="3" t="s">
        <v>201</v>
      </c>
      <c r="F107" s="3" t="s">
        <v>91</v>
      </c>
      <c r="G107" s="3" t="s">
        <v>2591</v>
      </c>
    </row>
    <row r="108" spans="1:7" ht="45" customHeight="1" x14ac:dyDescent="0.25">
      <c r="A108" s="3" t="s">
        <v>688</v>
      </c>
      <c r="B108" s="3" t="s">
        <v>5604</v>
      </c>
      <c r="C108" s="3" t="s">
        <v>154</v>
      </c>
      <c r="D108" s="3" t="s">
        <v>201</v>
      </c>
      <c r="E108" s="3" t="s">
        <v>201</v>
      </c>
      <c r="F108" s="3" t="s">
        <v>91</v>
      </c>
      <c r="G108" s="3" t="s">
        <v>2591</v>
      </c>
    </row>
    <row r="109" spans="1:7" ht="45" customHeight="1" x14ac:dyDescent="0.25">
      <c r="A109" s="3" t="s">
        <v>691</v>
      </c>
      <c r="B109" s="3" t="s">
        <v>5605</v>
      </c>
      <c r="C109" s="3" t="s">
        <v>275</v>
      </c>
      <c r="D109" s="3" t="s">
        <v>201</v>
      </c>
      <c r="E109" s="3" t="s">
        <v>201</v>
      </c>
      <c r="F109" s="3" t="s">
        <v>91</v>
      </c>
      <c r="G109" s="3" t="s">
        <v>2591</v>
      </c>
    </row>
    <row r="110" spans="1:7" ht="45" customHeight="1" x14ac:dyDescent="0.25">
      <c r="A110" s="3" t="s">
        <v>695</v>
      </c>
      <c r="B110" s="3" t="s">
        <v>5606</v>
      </c>
      <c r="C110" s="3" t="s">
        <v>117</v>
      </c>
      <c r="D110" s="3" t="s">
        <v>201</v>
      </c>
      <c r="E110" s="3" t="s">
        <v>201</v>
      </c>
      <c r="F110" s="3" t="s">
        <v>91</v>
      </c>
      <c r="G110" s="3" t="s">
        <v>2591</v>
      </c>
    </row>
    <row r="111" spans="1:7" ht="45" customHeight="1" x14ac:dyDescent="0.25">
      <c r="A111" s="3" t="s">
        <v>701</v>
      </c>
      <c r="B111" s="3" t="s">
        <v>5607</v>
      </c>
      <c r="C111" s="3" t="s">
        <v>499</v>
      </c>
      <c r="D111" s="3" t="s">
        <v>201</v>
      </c>
      <c r="E111" s="3" t="s">
        <v>201</v>
      </c>
      <c r="F111" s="3" t="s">
        <v>91</v>
      </c>
      <c r="G111" s="3" t="s">
        <v>2591</v>
      </c>
    </row>
    <row r="112" spans="1:7" ht="45" customHeight="1" x14ac:dyDescent="0.25">
      <c r="A112" s="3" t="s">
        <v>707</v>
      </c>
      <c r="B112" s="3" t="s">
        <v>5608</v>
      </c>
      <c r="C112" s="3" t="s">
        <v>117</v>
      </c>
      <c r="D112" s="3" t="s">
        <v>201</v>
      </c>
      <c r="E112" s="3" t="s">
        <v>201</v>
      </c>
      <c r="F112" s="3" t="s">
        <v>91</v>
      </c>
      <c r="G112" s="3" t="s">
        <v>2591</v>
      </c>
    </row>
    <row r="113" spans="1:7" ht="45" customHeight="1" x14ac:dyDescent="0.25">
      <c r="A113" s="3" t="s">
        <v>713</v>
      </c>
      <c r="B113" s="3" t="s">
        <v>5609</v>
      </c>
      <c r="C113" s="3" t="s">
        <v>117</v>
      </c>
      <c r="D113" s="3" t="s">
        <v>201</v>
      </c>
      <c r="E113" s="3" t="s">
        <v>201</v>
      </c>
      <c r="F113" s="3" t="s">
        <v>91</v>
      </c>
      <c r="G113" s="3" t="s">
        <v>2591</v>
      </c>
    </row>
    <row r="114" spans="1:7" ht="45" customHeight="1" x14ac:dyDescent="0.25">
      <c r="A114" s="3" t="s">
        <v>717</v>
      </c>
      <c r="B114" s="3" t="s">
        <v>5610</v>
      </c>
      <c r="C114" s="3" t="s">
        <v>258</v>
      </c>
      <c r="D114" s="3" t="s">
        <v>201</v>
      </c>
      <c r="E114" s="3" t="s">
        <v>201</v>
      </c>
      <c r="F114" s="3" t="s">
        <v>91</v>
      </c>
      <c r="G114" s="3" t="s">
        <v>2591</v>
      </c>
    </row>
    <row r="115" spans="1:7" ht="45" customHeight="1" x14ac:dyDescent="0.25">
      <c r="A115" s="3" t="s">
        <v>722</v>
      </c>
      <c r="B115" s="3" t="s">
        <v>5611</v>
      </c>
      <c r="C115" s="3" t="s">
        <v>499</v>
      </c>
      <c r="D115" s="3" t="s">
        <v>201</v>
      </c>
      <c r="E115" s="3" t="s">
        <v>201</v>
      </c>
      <c r="F115" s="3" t="s">
        <v>91</v>
      </c>
      <c r="G115" s="3" t="s">
        <v>2591</v>
      </c>
    </row>
    <row r="116" spans="1:7" ht="45" customHeight="1" x14ac:dyDescent="0.25">
      <c r="A116" s="3" t="s">
        <v>727</v>
      </c>
      <c r="B116" s="3" t="s">
        <v>5612</v>
      </c>
      <c r="C116" s="3" t="s">
        <v>275</v>
      </c>
      <c r="D116" s="3" t="s">
        <v>201</v>
      </c>
      <c r="E116" s="3" t="s">
        <v>201</v>
      </c>
      <c r="F116" s="3" t="s">
        <v>91</v>
      </c>
      <c r="G116" s="3" t="s">
        <v>2591</v>
      </c>
    </row>
    <row r="117" spans="1:7" ht="45" customHeight="1" x14ac:dyDescent="0.25">
      <c r="A117" s="3" t="s">
        <v>734</v>
      </c>
      <c r="B117" s="3" t="s">
        <v>5613</v>
      </c>
      <c r="C117" s="3" t="s">
        <v>136</v>
      </c>
      <c r="D117" s="3" t="s">
        <v>201</v>
      </c>
      <c r="E117" s="3" t="s">
        <v>201</v>
      </c>
      <c r="F117" s="3" t="s">
        <v>91</v>
      </c>
      <c r="G117" s="3" t="s">
        <v>2591</v>
      </c>
    </row>
    <row r="118" spans="1:7" ht="45" customHeight="1" x14ac:dyDescent="0.25">
      <c r="A118" s="3" t="s">
        <v>738</v>
      </c>
      <c r="B118" s="3" t="s">
        <v>5614</v>
      </c>
      <c r="C118" s="3" t="s">
        <v>499</v>
      </c>
      <c r="D118" s="3" t="s">
        <v>201</v>
      </c>
      <c r="E118" s="3" t="s">
        <v>201</v>
      </c>
      <c r="F118" s="3" t="s">
        <v>91</v>
      </c>
      <c r="G118" s="3" t="s">
        <v>2591</v>
      </c>
    </row>
    <row r="119" spans="1:7" ht="45" customHeight="1" x14ac:dyDescent="0.25">
      <c r="A119" s="3" t="s">
        <v>743</v>
      </c>
      <c r="B119" s="3" t="s">
        <v>5615</v>
      </c>
      <c r="C119" s="3" t="s">
        <v>740</v>
      </c>
      <c r="D119" s="3" t="s">
        <v>201</v>
      </c>
      <c r="E119" s="3" t="s">
        <v>201</v>
      </c>
      <c r="F119" s="3" t="s">
        <v>91</v>
      </c>
      <c r="G119" s="3" t="s">
        <v>2591</v>
      </c>
    </row>
    <row r="120" spans="1:7" ht="45" customHeight="1" x14ac:dyDescent="0.25">
      <c r="A120" s="3" t="s">
        <v>748</v>
      </c>
      <c r="B120" s="3" t="s">
        <v>5616</v>
      </c>
      <c r="C120" s="3" t="s">
        <v>745</v>
      </c>
      <c r="D120" s="3" t="s">
        <v>201</v>
      </c>
      <c r="E120" s="3" t="s">
        <v>201</v>
      </c>
      <c r="F120" s="3" t="s">
        <v>91</v>
      </c>
      <c r="G120" s="3" t="s">
        <v>2591</v>
      </c>
    </row>
    <row r="121" spans="1:7" ht="45" customHeight="1" x14ac:dyDescent="0.25">
      <c r="A121" s="3" t="s">
        <v>753</v>
      </c>
      <c r="B121" s="3" t="s">
        <v>5617</v>
      </c>
      <c r="C121" s="3" t="s">
        <v>750</v>
      </c>
      <c r="D121" s="3" t="s">
        <v>201</v>
      </c>
      <c r="E121" s="3" t="s">
        <v>201</v>
      </c>
      <c r="F121" s="3" t="s">
        <v>91</v>
      </c>
      <c r="G121" s="3" t="s">
        <v>2591</v>
      </c>
    </row>
    <row r="122" spans="1:7" ht="45" customHeight="1" x14ac:dyDescent="0.25">
      <c r="A122" s="3" t="s">
        <v>759</v>
      </c>
      <c r="B122" s="3" t="s">
        <v>5618</v>
      </c>
      <c r="C122" s="3" t="s">
        <v>755</v>
      </c>
      <c r="D122" s="3" t="s">
        <v>201</v>
      </c>
      <c r="E122" s="3" t="s">
        <v>201</v>
      </c>
      <c r="F122" s="3" t="s">
        <v>91</v>
      </c>
      <c r="G122" s="3" t="s">
        <v>2591</v>
      </c>
    </row>
    <row r="123" spans="1:7" ht="45" customHeight="1" x14ac:dyDescent="0.25">
      <c r="A123" s="3" t="s">
        <v>764</v>
      </c>
      <c r="B123" s="3" t="s">
        <v>5619</v>
      </c>
      <c r="C123" s="3" t="s">
        <v>761</v>
      </c>
      <c r="D123" s="3" t="s">
        <v>201</v>
      </c>
      <c r="E123" s="3" t="s">
        <v>201</v>
      </c>
      <c r="F123" s="3" t="s">
        <v>91</v>
      </c>
      <c r="G123" s="3" t="s">
        <v>2591</v>
      </c>
    </row>
    <row r="124" spans="1:7" ht="45" customHeight="1" x14ac:dyDescent="0.25">
      <c r="A124" s="3" t="s">
        <v>768</v>
      </c>
      <c r="B124" s="3" t="s">
        <v>5620</v>
      </c>
      <c r="C124" s="3" t="s">
        <v>311</v>
      </c>
      <c r="D124" s="3" t="s">
        <v>201</v>
      </c>
      <c r="E124" s="3" t="s">
        <v>201</v>
      </c>
      <c r="F124" s="3" t="s">
        <v>91</v>
      </c>
      <c r="G124" s="3" t="s">
        <v>2591</v>
      </c>
    </row>
    <row r="125" spans="1:7" ht="45" customHeight="1" x14ac:dyDescent="0.25">
      <c r="A125" s="3" t="s">
        <v>773</v>
      </c>
      <c r="B125" s="3" t="s">
        <v>5621</v>
      </c>
      <c r="C125" s="3" t="s">
        <v>275</v>
      </c>
      <c r="D125" s="3" t="s">
        <v>201</v>
      </c>
      <c r="E125" s="3" t="s">
        <v>201</v>
      </c>
      <c r="F125" s="3" t="s">
        <v>91</v>
      </c>
      <c r="G125" s="3" t="s">
        <v>2591</v>
      </c>
    </row>
    <row r="126" spans="1:7" ht="45" customHeight="1" x14ac:dyDescent="0.25">
      <c r="A126" s="3" t="s">
        <v>777</v>
      </c>
      <c r="B126" s="3" t="s">
        <v>5622</v>
      </c>
      <c r="C126" s="3" t="s">
        <v>275</v>
      </c>
      <c r="D126" s="3" t="s">
        <v>201</v>
      </c>
      <c r="E126" s="3" t="s">
        <v>201</v>
      </c>
      <c r="F126" s="3" t="s">
        <v>91</v>
      </c>
      <c r="G126" s="3" t="s">
        <v>2591</v>
      </c>
    </row>
    <row r="127" spans="1:7" ht="45" customHeight="1" x14ac:dyDescent="0.25">
      <c r="A127" s="3" t="s">
        <v>783</v>
      </c>
      <c r="B127" s="3" t="s">
        <v>5623</v>
      </c>
      <c r="C127" s="3" t="s">
        <v>229</v>
      </c>
      <c r="D127" s="3" t="s">
        <v>201</v>
      </c>
      <c r="E127" s="3" t="s">
        <v>201</v>
      </c>
      <c r="F127" s="3" t="s">
        <v>91</v>
      </c>
      <c r="G127" s="3" t="s">
        <v>2591</v>
      </c>
    </row>
    <row r="128" spans="1:7" ht="45" customHeight="1" x14ac:dyDescent="0.25">
      <c r="A128" s="3" t="s">
        <v>787</v>
      </c>
      <c r="B128" s="3" t="s">
        <v>5624</v>
      </c>
      <c r="C128" s="3" t="s">
        <v>275</v>
      </c>
      <c r="D128" s="3" t="s">
        <v>201</v>
      </c>
      <c r="E128" s="3" t="s">
        <v>201</v>
      </c>
      <c r="F128" s="3" t="s">
        <v>91</v>
      </c>
      <c r="G128" s="3" t="s">
        <v>2591</v>
      </c>
    </row>
    <row r="129" spans="1:7" ht="45" customHeight="1" x14ac:dyDescent="0.25">
      <c r="A129" s="3" t="s">
        <v>793</v>
      </c>
      <c r="B129" s="3" t="s">
        <v>5625</v>
      </c>
      <c r="C129" s="3" t="s">
        <v>136</v>
      </c>
      <c r="D129" s="3" t="s">
        <v>201</v>
      </c>
      <c r="E129" s="3" t="s">
        <v>201</v>
      </c>
      <c r="F129" s="3" t="s">
        <v>91</v>
      </c>
      <c r="G129" s="3" t="s">
        <v>2591</v>
      </c>
    </row>
    <row r="130" spans="1:7" ht="45" customHeight="1" x14ac:dyDescent="0.25">
      <c r="A130" s="3" t="s">
        <v>796</v>
      </c>
      <c r="B130" s="3" t="s">
        <v>5626</v>
      </c>
      <c r="C130" s="3" t="s">
        <v>229</v>
      </c>
      <c r="D130" s="3" t="s">
        <v>201</v>
      </c>
      <c r="E130" s="3" t="s">
        <v>201</v>
      </c>
      <c r="F130" s="3" t="s">
        <v>91</v>
      </c>
      <c r="G130" s="3" t="s">
        <v>2591</v>
      </c>
    </row>
    <row r="131" spans="1:7" ht="45" customHeight="1" x14ac:dyDescent="0.25">
      <c r="A131" s="3" t="s">
        <v>800</v>
      </c>
      <c r="B131" s="3" t="s">
        <v>5627</v>
      </c>
      <c r="C131" s="3" t="s">
        <v>258</v>
      </c>
      <c r="D131" s="3" t="s">
        <v>201</v>
      </c>
      <c r="E131" s="3" t="s">
        <v>201</v>
      </c>
      <c r="F131" s="3" t="s">
        <v>91</v>
      </c>
      <c r="G131" s="3" t="s">
        <v>2591</v>
      </c>
    </row>
    <row r="132" spans="1:7" ht="45" customHeight="1" x14ac:dyDescent="0.25">
      <c r="A132" s="3" t="s">
        <v>805</v>
      </c>
      <c r="B132" s="3" t="s">
        <v>5628</v>
      </c>
      <c r="C132" s="3" t="s">
        <v>275</v>
      </c>
      <c r="D132" s="3" t="s">
        <v>201</v>
      </c>
      <c r="E132" s="3" t="s">
        <v>201</v>
      </c>
      <c r="F132" s="3" t="s">
        <v>91</v>
      </c>
      <c r="G132" s="3" t="s">
        <v>2591</v>
      </c>
    </row>
    <row r="133" spans="1:7" ht="45" customHeight="1" x14ac:dyDescent="0.25">
      <c r="A133" s="3" t="s">
        <v>810</v>
      </c>
      <c r="B133" s="3" t="s">
        <v>5629</v>
      </c>
      <c r="C133" s="3" t="s">
        <v>275</v>
      </c>
      <c r="D133" s="3" t="s">
        <v>201</v>
      </c>
      <c r="E133" s="3" t="s">
        <v>201</v>
      </c>
      <c r="F133" s="3" t="s">
        <v>91</v>
      </c>
      <c r="G133" s="3" t="s">
        <v>2591</v>
      </c>
    </row>
    <row r="134" spans="1:7" ht="45" customHeight="1" x14ac:dyDescent="0.25">
      <c r="A134" s="3" t="s">
        <v>815</v>
      </c>
      <c r="B134" s="3" t="s">
        <v>5630</v>
      </c>
      <c r="C134" s="3" t="s">
        <v>275</v>
      </c>
      <c r="D134" s="3" t="s">
        <v>201</v>
      </c>
      <c r="E134" s="3" t="s">
        <v>201</v>
      </c>
      <c r="F134" s="3" t="s">
        <v>91</v>
      </c>
      <c r="G134" s="3" t="s">
        <v>2591</v>
      </c>
    </row>
    <row r="135" spans="1:7" ht="45" customHeight="1" x14ac:dyDescent="0.25">
      <c r="A135" s="3" t="s">
        <v>820</v>
      </c>
      <c r="B135" s="3" t="s">
        <v>5631</v>
      </c>
      <c r="C135" s="3" t="s">
        <v>237</v>
      </c>
      <c r="D135" s="3" t="s">
        <v>201</v>
      </c>
      <c r="E135" s="3" t="s">
        <v>201</v>
      </c>
      <c r="F135" s="3" t="s">
        <v>91</v>
      </c>
      <c r="G135" s="3" t="s">
        <v>2591</v>
      </c>
    </row>
    <row r="136" spans="1:7" ht="45" customHeight="1" x14ac:dyDescent="0.25">
      <c r="A136" s="3" t="s">
        <v>825</v>
      </c>
      <c r="B136" s="3" t="s">
        <v>5632</v>
      </c>
      <c r="C136" s="3" t="s">
        <v>275</v>
      </c>
      <c r="D136" s="3" t="s">
        <v>201</v>
      </c>
      <c r="E136" s="3" t="s">
        <v>201</v>
      </c>
      <c r="F136" s="3" t="s">
        <v>91</v>
      </c>
      <c r="G136" s="3" t="s">
        <v>2591</v>
      </c>
    </row>
    <row r="137" spans="1:7" ht="45" customHeight="1" x14ac:dyDescent="0.25">
      <c r="A137" s="3" t="s">
        <v>830</v>
      </c>
      <c r="B137" s="3" t="s">
        <v>5633</v>
      </c>
      <c r="C137" s="3" t="s">
        <v>84</v>
      </c>
      <c r="D137" s="3" t="s">
        <v>201</v>
      </c>
      <c r="E137" s="3" t="s">
        <v>201</v>
      </c>
      <c r="F137" s="3" t="s">
        <v>91</v>
      </c>
      <c r="G137" s="3" t="s">
        <v>2591</v>
      </c>
    </row>
    <row r="138" spans="1:7" ht="45" customHeight="1" x14ac:dyDescent="0.25">
      <c r="A138" s="3" t="s">
        <v>835</v>
      </c>
      <c r="B138" s="3" t="s">
        <v>5634</v>
      </c>
      <c r="C138" s="3" t="s">
        <v>84</v>
      </c>
      <c r="D138" s="3" t="s">
        <v>201</v>
      </c>
      <c r="E138" s="3" t="s">
        <v>201</v>
      </c>
      <c r="F138" s="3" t="s">
        <v>91</v>
      </c>
      <c r="G138" s="3" t="s">
        <v>2591</v>
      </c>
    </row>
    <row r="139" spans="1:7" ht="45" customHeight="1" x14ac:dyDescent="0.25">
      <c r="A139" s="3" t="s">
        <v>840</v>
      </c>
      <c r="B139" s="3" t="s">
        <v>5635</v>
      </c>
      <c r="C139" s="3" t="s">
        <v>154</v>
      </c>
      <c r="D139" s="3" t="s">
        <v>201</v>
      </c>
      <c r="E139" s="3" t="s">
        <v>201</v>
      </c>
      <c r="F139" s="3" t="s">
        <v>91</v>
      </c>
      <c r="G139" s="3" t="s">
        <v>2591</v>
      </c>
    </row>
    <row r="140" spans="1:7" ht="45" customHeight="1" x14ac:dyDescent="0.25">
      <c r="A140" s="3" t="s">
        <v>844</v>
      </c>
      <c r="B140" s="3" t="s">
        <v>5636</v>
      </c>
      <c r="C140" s="3" t="s">
        <v>154</v>
      </c>
      <c r="D140" s="3" t="s">
        <v>201</v>
      </c>
      <c r="E140" s="3" t="s">
        <v>201</v>
      </c>
      <c r="F140" s="3" t="s">
        <v>91</v>
      </c>
      <c r="G140" s="3" t="s">
        <v>2591</v>
      </c>
    </row>
    <row r="141" spans="1:7" ht="45" customHeight="1" x14ac:dyDescent="0.25">
      <c r="A141" s="3" t="s">
        <v>851</v>
      </c>
      <c r="B141" s="3" t="s">
        <v>5637</v>
      </c>
      <c r="C141" s="3" t="s">
        <v>311</v>
      </c>
      <c r="D141" s="3" t="s">
        <v>201</v>
      </c>
      <c r="E141" s="3" t="s">
        <v>201</v>
      </c>
      <c r="F141" s="3" t="s">
        <v>91</v>
      </c>
      <c r="G141" s="3" t="s">
        <v>2591</v>
      </c>
    </row>
    <row r="142" spans="1:7" ht="45" customHeight="1" x14ac:dyDescent="0.25">
      <c r="A142" s="3" t="s">
        <v>854</v>
      </c>
      <c r="B142" s="3" t="s">
        <v>5638</v>
      </c>
      <c r="C142" s="3" t="s">
        <v>275</v>
      </c>
      <c r="D142" s="3" t="s">
        <v>201</v>
      </c>
      <c r="E142" s="3" t="s">
        <v>201</v>
      </c>
      <c r="F142" s="3" t="s">
        <v>91</v>
      </c>
      <c r="G142" s="3" t="s">
        <v>2591</v>
      </c>
    </row>
    <row r="143" spans="1:7" ht="45" customHeight="1" x14ac:dyDescent="0.25">
      <c r="A143" s="3" t="s">
        <v>859</v>
      </c>
      <c r="B143" s="3" t="s">
        <v>5639</v>
      </c>
      <c r="C143" s="3" t="s">
        <v>856</v>
      </c>
      <c r="D143" s="3" t="s">
        <v>201</v>
      </c>
      <c r="E143" s="3" t="s">
        <v>201</v>
      </c>
      <c r="F143" s="3" t="s">
        <v>91</v>
      </c>
      <c r="G143" s="3" t="s">
        <v>2591</v>
      </c>
    </row>
    <row r="144" spans="1:7" ht="45" customHeight="1" x14ac:dyDescent="0.25">
      <c r="A144" s="3" t="s">
        <v>867</v>
      </c>
      <c r="B144" s="3" t="s">
        <v>5640</v>
      </c>
      <c r="C144" s="3" t="s">
        <v>861</v>
      </c>
      <c r="D144" s="3" t="s">
        <v>201</v>
      </c>
      <c r="E144" s="3" t="s">
        <v>201</v>
      </c>
      <c r="F144" s="3" t="s">
        <v>91</v>
      </c>
      <c r="G144" s="3" t="s">
        <v>2591</v>
      </c>
    </row>
    <row r="145" spans="1:7" ht="45" customHeight="1" x14ac:dyDescent="0.25">
      <c r="A145" s="3" t="s">
        <v>872</v>
      </c>
      <c r="B145" s="3" t="s">
        <v>5641</v>
      </c>
      <c r="C145" s="3" t="s">
        <v>861</v>
      </c>
      <c r="D145" s="3" t="s">
        <v>201</v>
      </c>
      <c r="E145" s="3" t="s">
        <v>201</v>
      </c>
      <c r="F145" s="3" t="s">
        <v>91</v>
      </c>
      <c r="G145" s="3" t="s">
        <v>2591</v>
      </c>
    </row>
    <row r="146" spans="1:7" ht="45" customHeight="1" x14ac:dyDescent="0.25">
      <c r="A146" s="3" t="s">
        <v>877</v>
      </c>
      <c r="B146" s="3" t="s">
        <v>5642</v>
      </c>
      <c r="C146" s="3" t="s">
        <v>874</v>
      </c>
      <c r="D146" s="3" t="s">
        <v>201</v>
      </c>
      <c r="E146" s="3" t="s">
        <v>201</v>
      </c>
      <c r="F146" s="3" t="s">
        <v>91</v>
      </c>
      <c r="G146" s="3" t="s">
        <v>2591</v>
      </c>
    </row>
    <row r="147" spans="1:7" ht="45" customHeight="1" x14ac:dyDescent="0.25">
      <c r="A147" s="3" t="s">
        <v>881</v>
      </c>
      <c r="B147" s="3" t="s">
        <v>5643</v>
      </c>
      <c r="C147" s="3" t="s">
        <v>874</v>
      </c>
      <c r="D147" s="3" t="s">
        <v>201</v>
      </c>
      <c r="E147" s="3" t="s">
        <v>201</v>
      </c>
      <c r="F147" s="3" t="s">
        <v>91</v>
      </c>
      <c r="G147" s="3" t="s">
        <v>2591</v>
      </c>
    </row>
    <row r="148" spans="1:7" ht="45" customHeight="1" x14ac:dyDescent="0.25">
      <c r="A148" s="3" t="s">
        <v>885</v>
      </c>
      <c r="B148" s="3" t="s">
        <v>5644</v>
      </c>
      <c r="C148" s="3" t="s">
        <v>275</v>
      </c>
      <c r="D148" s="3" t="s">
        <v>201</v>
      </c>
      <c r="E148" s="3" t="s">
        <v>201</v>
      </c>
      <c r="F148" s="3" t="s">
        <v>91</v>
      </c>
      <c r="G148" s="3" t="s">
        <v>2591</v>
      </c>
    </row>
    <row r="149" spans="1:7" ht="45" customHeight="1" x14ac:dyDescent="0.25">
      <c r="A149" s="3" t="s">
        <v>891</v>
      </c>
      <c r="B149" s="3" t="s">
        <v>5645</v>
      </c>
      <c r="C149" s="3" t="s">
        <v>499</v>
      </c>
      <c r="D149" s="3" t="s">
        <v>201</v>
      </c>
      <c r="E149" s="3" t="s">
        <v>201</v>
      </c>
      <c r="F149" s="3" t="s">
        <v>91</v>
      </c>
      <c r="G149" s="3" t="s">
        <v>2591</v>
      </c>
    </row>
    <row r="150" spans="1:7" ht="45" customHeight="1" x14ac:dyDescent="0.25">
      <c r="A150" s="3" t="s">
        <v>895</v>
      </c>
      <c r="B150" s="3" t="s">
        <v>5646</v>
      </c>
      <c r="C150" s="3" t="s">
        <v>499</v>
      </c>
      <c r="D150" s="3" t="s">
        <v>201</v>
      </c>
      <c r="E150" s="3" t="s">
        <v>201</v>
      </c>
      <c r="F150" s="3" t="s">
        <v>91</v>
      </c>
      <c r="G150" s="3" t="s">
        <v>2591</v>
      </c>
    </row>
    <row r="151" spans="1:7" ht="45" customHeight="1" x14ac:dyDescent="0.25">
      <c r="A151" s="3" t="s">
        <v>900</v>
      </c>
      <c r="B151" s="3" t="s">
        <v>5647</v>
      </c>
      <c r="C151" s="3" t="s">
        <v>229</v>
      </c>
      <c r="D151" s="3" t="s">
        <v>201</v>
      </c>
      <c r="E151" s="3" t="s">
        <v>201</v>
      </c>
      <c r="F151" s="3" t="s">
        <v>91</v>
      </c>
      <c r="G151" s="3" t="s">
        <v>2591</v>
      </c>
    </row>
    <row r="152" spans="1:7" ht="45" customHeight="1" x14ac:dyDescent="0.25">
      <c r="A152" s="3" t="s">
        <v>904</v>
      </c>
      <c r="B152" s="3" t="s">
        <v>5648</v>
      </c>
      <c r="C152" s="3" t="s">
        <v>154</v>
      </c>
      <c r="D152" s="3" t="s">
        <v>201</v>
      </c>
      <c r="E152" s="3" t="s">
        <v>201</v>
      </c>
      <c r="F152" s="3" t="s">
        <v>91</v>
      </c>
      <c r="G152" s="3" t="s">
        <v>2591</v>
      </c>
    </row>
    <row r="153" spans="1:7" ht="45" customHeight="1" x14ac:dyDescent="0.25">
      <c r="A153" s="3" t="s">
        <v>908</v>
      </c>
      <c r="B153" s="3" t="s">
        <v>5649</v>
      </c>
      <c r="C153" s="3" t="s">
        <v>499</v>
      </c>
      <c r="D153" s="3" t="s">
        <v>201</v>
      </c>
      <c r="E153" s="3" t="s">
        <v>201</v>
      </c>
      <c r="F153" s="3" t="s">
        <v>91</v>
      </c>
      <c r="G153" s="3" t="s">
        <v>2591</v>
      </c>
    </row>
    <row r="154" spans="1:7" ht="45" customHeight="1" x14ac:dyDescent="0.25">
      <c r="A154" s="3" t="s">
        <v>911</v>
      </c>
      <c r="B154" s="3" t="s">
        <v>5650</v>
      </c>
      <c r="C154" s="3" t="s">
        <v>327</v>
      </c>
      <c r="D154" s="3" t="s">
        <v>201</v>
      </c>
      <c r="E154" s="3" t="s">
        <v>201</v>
      </c>
      <c r="F154" s="3" t="s">
        <v>91</v>
      </c>
      <c r="G154" s="3" t="s">
        <v>2591</v>
      </c>
    </row>
    <row r="155" spans="1:7" ht="45" customHeight="1" x14ac:dyDescent="0.25">
      <c r="A155" s="3" t="s">
        <v>915</v>
      </c>
      <c r="B155" s="3" t="s">
        <v>5651</v>
      </c>
      <c r="C155" s="3" t="s">
        <v>275</v>
      </c>
      <c r="D155" s="3" t="s">
        <v>201</v>
      </c>
      <c r="E155" s="3" t="s">
        <v>201</v>
      </c>
      <c r="F155" s="3" t="s">
        <v>91</v>
      </c>
      <c r="G155" s="3" t="s">
        <v>2591</v>
      </c>
    </row>
    <row r="156" spans="1:7" ht="45" customHeight="1" x14ac:dyDescent="0.25">
      <c r="A156" s="3" t="s">
        <v>921</v>
      </c>
      <c r="B156" s="3" t="s">
        <v>5652</v>
      </c>
      <c r="C156" s="3" t="s">
        <v>275</v>
      </c>
      <c r="D156" s="3" t="s">
        <v>201</v>
      </c>
      <c r="E156" s="3" t="s">
        <v>201</v>
      </c>
      <c r="F156" s="3" t="s">
        <v>91</v>
      </c>
      <c r="G156" s="3" t="s">
        <v>2591</v>
      </c>
    </row>
    <row r="157" spans="1:7" ht="45" customHeight="1" x14ac:dyDescent="0.25">
      <c r="A157" s="3" t="s">
        <v>927</v>
      </c>
      <c r="B157" s="3" t="s">
        <v>5653</v>
      </c>
      <c r="C157" s="3" t="s">
        <v>275</v>
      </c>
      <c r="D157" s="3" t="s">
        <v>201</v>
      </c>
      <c r="E157" s="3" t="s">
        <v>201</v>
      </c>
      <c r="F157" s="3" t="s">
        <v>91</v>
      </c>
      <c r="G157" s="3" t="s">
        <v>2591</v>
      </c>
    </row>
    <row r="158" spans="1:7" ht="45" customHeight="1" x14ac:dyDescent="0.25">
      <c r="A158" s="3" t="s">
        <v>930</v>
      </c>
      <c r="B158" s="3" t="s">
        <v>5654</v>
      </c>
      <c r="C158" s="3" t="s">
        <v>154</v>
      </c>
      <c r="D158" s="3" t="s">
        <v>201</v>
      </c>
      <c r="E158" s="3" t="s">
        <v>201</v>
      </c>
      <c r="F158" s="3" t="s">
        <v>91</v>
      </c>
      <c r="G158" s="3" t="s">
        <v>2591</v>
      </c>
    </row>
    <row r="159" spans="1:7" ht="45" customHeight="1" x14ac:dyDescent="0.25">
      <c r="A159" s="3" t="s">
        <v>933</v>
      </c>
      <c r="B159" s="3" t="s">
        <v>5655</v>
      </c>
      <c r="C159" s="3" t="s">
        <v>117</v>
      </c>
      <c r="D159" s="3" t="s">
        <v>201</v>
      </c>
      <c r="E159" s="3" t="s">
        <v>201</v>
      </c>
      <c r="F159" s="3" t="s">
        <v>91</v>
      </c>
      <c r="G159" s="3" t="s">
        <v>2591</v>
      </c>
    </row>
    <row r="160" spans="1:7" ht="45" customHeight="1" x14ac:dyDescent="0.25">
      <c r="A160" s="3" t="s">
        <v>938</v>
      </c>
      <c r="B160" s="3" t="s">
        <v>5656</v>
      </c>
      <c r="C160" s="3" t="s">
        <v>874</v>
      </c>
      <c r="D160" s="3" t="s">
        <v>201</v>
      </c>
      <c r="E160" s="3" t="s">
        <v>201</v>
      </c>
      <c r="F160" s="3" t="s">
        <v>91</v>
      </c>
      <c r="G160" s="3" t="s">
        <v>2591</v>
      </c>
    </row>
    <row r="161" spans="1:7" ht="45" customHeight="1" x14ac:dyDescent="0.25">
      <c r="A161" s="3" t="s">
        <v>943</v>
      </c>
      <c r="B161" s="3" t="s">
        <v>5657</v>
      </c>
      <c r="C161" s="3" t="s">
        <v>874</v>
      </c>
      <c r="D161" s="3" t="s">
        <v>201</v>
      </c>
      <c r="E161" s="3" t="s">
        <v>201</v>
      </c>
      <c r="F161" s="3" t="s">
        <v>91</v>
      </c>
      <c r="G161" s="3" t="s">
        <v>2591</v>
      </c>
    </row>
    <row r="162" spans="1:7" ht="45" customHeight="1" x14ac:dyDescent="0.25">
      <c r="A162" s="3" t="s">
        <v>948</v>
      </c>
      <c r="B162" s="3" t="s">
        <v>5658</v>
      </c>
      <c r="C162" s="3" t="s">
        <v>945</v>
      </c>
      <c r="D162" s="3" t="s">
        <v>201</v>
      </c>
      <c r="E162" s="3" t="s">
        <v>201</v>
      </c>
      <c r="F162" s="3" t="s">
        <v>91</v>
      </c>
      <c r="G162" s="3" t="s">
        <v>2591</v>
      </c>
    </row>
    <row r="163" spans="1:7" ht="45" customHeight="1" x14ac:dyDescent="0.25">
      <c r="A163" s="3" t="s">
        <v>953</v>
      </c>
      <c r="B163" s="3" t="s">
        <v>5659</v>
      </c>
      <c r="C163" s="3" t="s">
        <v>945</v>
      </c>
      <c r="D163" s="3" t="s">
        <v>201</v>
      </c>
      <c r="E163" s="3" t="s">
        <v>201</v>
      </c>
      <c r="F163" s="3" t="s">
        <v>91</v>
      </c>
      <c r="G163" s="3" t="s">
        <v>2591</v>
      </c>
    </row>
    <row r="164" spans="1:7" ht="45" customHeight="1" x14ac:dyDescent="0.25">
      <c r="A164" s="3" t="s">
        <v>959</v>
      </c>
      <c r="B164" s="3" t="s">
        <v>5660</v>
      </c>
      <c r="C164" s="3" t="s">
        <v>955</v>
      </c>
      <c r="D164" s="3" t="s">
        <v>201</v>
      </c>
      <c r="E164" s="3" t="s">
        <v>201</v>
      </c>
      <c r="F164" s="3" t="s">
        <v>91</v>
      </c>
      <c r="G164" s="3" t="s">
        <v>2591</v>
      </c>
    </row>
    <row r="165" spans="1:7" ht="45" customHeight="1" x14ac:dyDescent="0.25">
      <c r="A165" s="3" t="s">
        <v>963</v>
      </c>
      <c r="B165" s="3" t="s">
        <v>5661</v>
      </c>
      <c r="C165" s="3" t="s">
        <v>117</v>
      </c>
      <c r="D165" s="3" t="s">
        <v>201</v>
      </c>
      <c r="E165" s="3" t="s">
        <v>201</v>
      </c>
      <c r="F165" s="3" t="s">
        <v>91</v>
      </c>
      <c r="G165" s="3" t="s">
        <v>2591</v>
      </c>
    </row>
    <row r="166" spans="1:7" ht="45" customHeight="1" x14ac:dyDescent="0.25">
      <c r="A166" s="3" t="s">
        <v>969</v>
      </c>
      <c r="B166" s="3" t="s">
        <v>5662</v>
      </c>
      <c r="C166" s="3" t="s">
        <v>499</v>
      </c>
      <c r="D166" s="3" t="s">
        <v>201</v>
      </c>
      <c r="E166" s="3" t="s">
        <v>201</v>
      </c>
      <c r="F166" s="3" t="s">
        <v>91</v>
      </c>
      <c r="G166" s="3" t="s">
        <v>2591</v>
      </c>
    </row>
    <row r="167" spans="1:7" ht="45" customHeight="1" x14ac:dyDescent="0.25">
      <c r="A167" s="3" t="s">
        <v>974</v>
      </c>
      <c r="B167" s="3" t="s">
        <v>5663</v>
      </c>
      <c r="C167" s="3" t="s">
        <v>499</v>
      </c>
      <c r="D167" s="3" t="s">
        <v>201</v>
      </c>
      <c r="E167" s="3" t="s">
        <v>201</v>
      </c>
      <c r="F167" s="3" t="s">
        <v>91</v>
      </c>
      <c r="G167" s="3" t="s">
        <v>2591</v>
      </c>
    </row>
    <row r="168" spans="1:7" ht="45" customHeight="1" x14ac:dyDescent="0.25">
      <c r="A168" s="3" t="s">
        <v>982</v>
      </c>
      <c r="B168" s="3" t="s">
        <v>5664</v>
      </c>
      <c r="C168" s="3" t="s">
        <v>976</v>
      </c>
      <c r="D168" s="3" t="s">
        <v>201</v>
      </c>
      <c r="E168" s="3" t="s">
        <v>201</v>
      </c>
      <c r="F168" s="3" t="s">
        <v>91</v>
      </c>
      <c r="G168" s="3" t="s">
        <v>2591</v>
      </c>
    </row>
    <row r="169" spans="1:7" ht="45" customHeight="1" x14ac:dyDescent="0.25">
      <c r="A169" s="3" t="s">
        <v>986</v>
      </c>
      <c r="B169" s="3" t="s">
        <v>5665</v>
      </c>
      <c r="C169" s="3" t="s">
        <v>154</v>
      </c>
      <c r="D169" s="3" t="s">
        <v>201</v>
      </c>
      <c r="E169" s="3" t="s">
        <v>201</v>
      </c>
      <c r="F169" s="3" t="s">
        <v>91</v>
      </c>
      <c r="G169" s="3" t="s">
        <v>2591</v>
      </c>
    </row>
    <row r="170" spans="1:7" ht="45" customHeight="1" x14ac:dyDescent="0.25">
      <c r="A170" s="3" t="s">
        <v>990</v>
      </c>
      <c r="B170" s="3" t="s">
        <v>5666</v>
      </c>
      <c r="C170" s="3" t="s">
        <v>275</v>
      </c>
      <c r="D170" s="3" t="s">
        <v>201</v>
      </c>
      <c r="E170" s="3" t="s">
        <v>201</v>
      </c>
      <c r="F170" s="3" t="s">
        <v>91</v>
      </c>
      <c r="G170" s="3" t="s">
        <v>2591</v>
      </c>
    </row>
    <row r="171" spans="1:7" ht="45" customHeight="1" x14ac:dyDescent="0.25">
      <c r="A171" s="3" t="s">
        <v>996</v>
      </c>
      <c r="B171" s="3" t="s">
        <v>5667</v>
      </c>
      <c r="C171" s="3" t="s">
        <v>992</v>
      </c>
      <c r="D171" s="3" t="s">
        <v>201</v>
      </c>
      <c r="E171" s="3" t="s">
        <v>201</v>
      </c>
      <c r="F171" s="3" t="s">
        <v>91</v>
      </c>
      <c r="G171" s="3" t="s">
        <v>2591</v>
      </c>
    </row>
    <row r="172" spans="1:7" ht="45" customHeight="1" x14ac:dyDescent="0.25">
      <c r="A172" s="3" t="s">
        <v>1004</v>
      </c>
      <c r="B172" s="3" t="s">
        <v>5668</v>
      </c>
      <c r="C172" s="3" t="s">
        <v>998</v>
      </c>
      <c r="D172" s="3" t="s">
        <v>201</v>
      </c>
      <c r="E172" s="3" t="s">
        <v>201</v>
      </c>
      <c r="F172" s="3" t="s">
        <v>91</v>
      </c>
      <c r="G172" s="3" t="s">
        <v>2591</v>
      </c>
    </row>
    <row r="173" spans="1:7" ht="45" customHeight="1" x14ac:dyDescent="0.25">
      <c r="A173" s="3" t="s">
        <v>1010</v>
      </c>
      <c r="B173" s="3" t="s">
        <v>5669</v>
      </c>
      <c r="C173" s="3" t="s">
        <v>1006</v>
      </c>
      <c r="D173" s="3" t="s">
        <v>201</v>
      </c>
      <c r="E173" s="3" t="s">
        <v>201</v>
      </c>
      <c r="F173" s="3" t="s">
        <v>91</v>
      </c>
      <c r="G173" s="3" t="s">
        <v>2591</v>
      </c>
    </row>
    <row r="174" spans="1:7" ht="45" customHeight="1" x14ac:dyDescent="0.25">
      <c r="A174" s="3" t="s">
        <v>1014</v>
      </c>
      <c r="B174" s="3" t="s">
        <v>5670</v>
      </c>
      <c r="C174" s="3" t="s">
        <v>1012</v>
      </c>
      <c r="D174" s="3" t="s">
        <v>201</v>
      </c>
      <c r="E174" s="3" t="s">
        <v>201</v>
      </c>
      <c r="F174" s="3" t="s">
        <v>91</v>
      </c>
      <c r="G174" s="3" t="s">
        <v>2591</v>
      </c>
    </row>
    <row r="175" spans="1:7" ht="45" customHeight="1" x14ac:dyDescent="0.25">
      <c r="A175" s="3" t="s">
        <v>1016</v>
      </c>
      <c r="B175" s="3" t="s">
        <v>5671</v>
      </c>
      <c r="C175" s="3" t="s">
        <v>740</v>
      </c>
      <c r="D175" s="3" t="s">
        <v>201</v>
      </c>
      <c r="E175" s="3" t="s">
        <v>201</v>
      </c>
      <c r="F175" s="3" t="s">
        <v>91</v>
      </c>
      <c r="G175" s="3" t="s">
        <v>2591</v>
      </c>
    </row>
    <row r="176" spans="1:7" ht="45" customHeight="1" x14ac:dyDescent="0.25">
      <c r="A176" s="3" t="s">
        <v>1020</v>
      </c>
      <c r="B176" s="3" t="s">
        <v>5672</v>
      </c>
      <c r="C176" s="3" t="s">
        <v>740</v>
      </c>
      <c r="D176" s="3" t="s">
        <v>201</v>
      </c>
      <c r="E176" s="3" t="s">
        <v>201</v>
      </c>
      <c r="F176" s="3" t="s">
        <v>91</v>
      </c>
      <c r="G176" s="3" t="s">
        <v>2591</v>
      </c>
    </row>
    <row r="177" spans="1:7" ht="45" customHeight="1" x14ac:dyDescent="0.25">
      <c r="A177" s="3" t="s">
        <v>1025</v>
      </c>
      <c r="B177" s="3" t="s">
        <v>5673</v>
      </c>
      <c r="C177" s="3" t="s">
        <v>84</v>
      </c>
      <c r="D177" s="3" t="s">
        <v>201</v>
      </c>
      <c r="E177" s="3" t="s">
        <v>201</v>
      </c>
      <c r="F177" s="3" t="s">
        <v>91</v>
      </c>
      <c r="G177" s="3" t="s">
        <v>2591</v>
      </c>
    </row>
    <row r="178" spans="1:7" ht="45" customHeight="1" x14ac:dyDescent="0.25">
      <c r="A178" s="3" t="s">
        <v>1030</v>
      </c>
      <c r="B178" s="3" t="s">
        <v>5674</v>
      </c>
      <c r="C178" s="3" t="s">
        <v>84</v>
      </c>
      <c r="D178" s="3" t="s">
        <v>201</v>
      </c>
      <c r="E178" s="3" t="s">
        <v>201</v>
      </c>
      <c r="F178" s="3" t="s">
        <v>91</v>
      </c>
      <c r="G178" s="3" t="s">
        <v>2591</v>
      </c>
    </row>
    <row r="179" spans="1:7" ht="45" customHeight="1" x14ac:dyDescent="0.25">
      <c r="A179" s="3" t="s">
        <v>1036</v>
      </c>
      <c r="B179" s="3" t="s">
        <v>5675</v>
      </c>
      <c r="C179" s="3" t="s">
        <v>103</v>
      </c>
      <c r="D179" s="3" t="s">
        <v>201</v>
      </c>
      <c r="E179" s="3" t="s">
        <v>201</v>
      </c>
      <c r="F179" s="3" t="s">
        <v>91</v>
      </c>
      <c r="G179" s="3" t="s">
        <v>2591</v>
      </c>
    </row>
    <row r="180" spans="1:7" ht="45" customHeight="1" x14ac:dyDescent="0.25">
      <c r="A180" s="3" t="s">
        <v>1040</v>
      </c>
      <c r="B180" s="3" t="s">
        <v>5676</v>
      </c>
      <c r="C180" s="3" t="s">
        <v>229</v>
      </c>
      <c r="D180" s="3" t="s">
        <v>201</v>
      </c>
      <c r="E180" s="3" t="s">
        <v>201</v>
      </c>
      <c r="F180" s="3" t="s">
        <v>91</v>
      </c>
      <c r="G180" s="3" t="s">
        <v>2591</v>
      </c>
    </row>
    <row r="181" spans="1:7" ht="45" customHeight="1" x14ac:dyDescent="0.25">
      <c r="A181" s="3" t="s">
        <v>1047</v>
      </c>
      <c r="B181" s="3" t="s">
        <v>5677</v>
      </c>
      <c r="C181" s="3" t="s">
        <v>1043</v>
      </c>
      <c r="D181" s="3" t="s">
        <v>201</v>
      </c>
      <c r="E181" s="3" t="s">
        <v>201</v>
      </c>
      <c r="F181" s="3" t="s">
        <v>91</v>
      </c>
      <c r="G181" s="3" t="s">
        <v>2591</v>
      </c>
    </row>
    <row r="182" spans="1:7" ht="45" customHeight="1" x14ac:dyDescent="0.25">
      <c r="A182" s="3" t="s">
        <v>1051</v>
      </c>
      <c r="B182" s="3" t="s">
        <v>5678</v>
      </c>
      <c r="C182" s="3" t="s">
        <v>84</v>
      </c>
      <c r="D182" s="3" t="s">
        <v>201</v>
      </c>
      <c r="E182" s="3" t="s">
        <v>201</v>
      </c>
      <c r="F182" s="3" t="s">
        <v>91</v>
      </c>
      <c r="G182" s="3" t="s">
        <v>2591</v>
      </c>
    </row>
    <row r="183" spans="1:7" ht="45" customHeight="1" x14ac:dyDescent="0.25">
      <c r="A183" s="3" t="s">
        <v>1055</v>
      </c>
      <c r="B183" s="3" t="s">
        <v>5679</v>
      </c>
      <c r="C183" s="3" t="s">
        <v>103</v>
      </c>
      <c r="D183" s="3" t="s">
        <v>201</v>
      </c>
      <c r="E183" s="3" t="s">
        <v>201</v>
      </c>
      <c r="F183" s="3" t="s">
        <v>91</v>
      </c>
      <c r="G183" s="3" t="s">
        <v>2591</v>
      </c>
    </row>
    <row r="184" spans="1:7" ht="45" customHeight="1" x14ac:dyDescent="0.25">
      <c r="A184" s="3" t="s">
        <v>1060</v>
      </c>
      <c r="B184" s="3" t="s">
        <v>5680</v>
      </c>
      <c r="C184" s="3" t="s">
        <v>1057</v>
      </c>
      <c r="D184" s="3" t="s">
        <v>201</v>
      </c>
      <c r="E184" s="3" t="s">
        <v>201</v>
      </c>
      <c r="F184" s="3" t="s">
        <v>91</v>
      </c>
      <c r="G184" s="3" t="s">
        <v>2591</v>
      </c>
    </row>
    <row r="185" spans="1:7" ht="45" customHeight="1" x14ac:dyDescent="0.25">
      <c r="A185" s="3" t="s">
        <v>1065</v>
      </c>
      <c r="B185" s="3" t="s">
        <v>5681</v>
      </c>
      <c r="C185" s="3" t="s">
        <v>258</v>
      </c>
      <c r="D185" s="3" t="s">
        <v>201</v>
      </c>
      <c r="E185" s="3" t="s">
        <v>201</v>
      </c>
      <c r="F185" s="3" t="s">
        <v>91</v>
      </c>
      <c r="G185" s="3" t="s">
        <v>2591</v>
      </c>
    </row>
    <row r="186" spans="1:7" ht="45" customHeight="1" x14ac:dyDescent="0.25">
      <c r="A186" s="3" t="s">
        <v>1070</v>
      </c>
      <c r="B186" s="3" t="s">
        <v>5682</v>
      </c>
      <c r="C186" s="3" t="s">
        <v>311</v>
      </c>
      <c r="D186" s="3" t="s">
        <v>201</v>
      </c>
      <c r="E186" s="3" t="s">
        <v>201</v>
      </c>
      <c r="F186" s="3" t="s">
        <v>91</v>
      </c>
      <c r="G186" s="3" t="s">
        <v>2591</v>
      </c>
    </row>
    <row r="187" spans="1:7" ht="45" customHeight="1" x14ac:dyDescent="0.25">
      <c r="A187" s="3" t="s">
        <v>1074</v>
      </c>
      <c r="B187" s="3" t="s">
        <v>5683</v>
      </c>
      <c r="C187" s="3" t="s">
        <v>499</v>
      </c>
      <c r="D187" s="3" t="s">
        <v>201</v>
      </c>
      <c r="E187" s="3" t="s">
        <v>201</v>
      </c>
      <c r="F187" s="3" t="s">
        <v>91</v>
      </c>
      <c r="G187" s="3" t="s">
        <v>2591</v>
      </c>
    </row>
    <row r="188" spans="1:7" ht="45" customHeight="1" x14ac:dyDescent="0.25">
      <c r="A188" s="3" t="s">
        <v>1081</v>
      </c>
      <c r="B188" s="3" t="s">
        <v>5684</v>
      </c>
      <c r="C188" s="3" t="s">
        <v>1076</v>
      </c>
      <c r="D188" s="3" t="s">
        <v>201</v>
      </c>
      <c r="E188" s="3" t="s">
        <v>201</v>
      </c>
      <c r="F188" s="3" t="s">
        <v>91</v>
      </c>
      <c r="G188" s="3" t="s">
        <v>2591</v>
      </c>
    </row>
    <row r="189" spans="1:7" ht="45" customHeight="1" x14ac:dyDescent="0.25">
      <c r="A189" s="3" t="s">
        <v>1087</v>
      </c>
      <c r="B189" s="3" t="s">
        <v>5685</v>
      </c>
      <c r="C189" s="3" t="s">
        <v>1083</v>
      </c>
      <c r="D189" s="3" t="s">
        <v>201</v>
      </c>
      <c r="E189" s="3" t="s">
        <v>201</v>
      </c>
      <c r="F189" s="3" t="s">
        <v>91</v>
      </c>
      <c r="G189" s="3" t="s">
        <v>2591</v>
      </c>
    </row>
    <row r="190" spans="1:7" ht="45" customHeight="1" x14ac:dyDescent="0.25">
      <c r="A190" s="3" t="s">
        <v>1093</v>
      </c>
      <c r="B190" s="3" t="s">
        <v>5686</v>
      </c>
      <c r="C190" s="3" t="s">
        <v>1089</v>
      </c>
      <c r="D190" s="3" t="s">
        <v>201</v>
      </c>
      <c r="E190" s="3" t="s">
        <v>201</v>
      </c>
      <c r="F190" s="3" t="s">
        <v>91</v>
      </c>
      <c r="G190" s="3" t="s">
        <v>2591</v>
      </c>
    </row>
    <row r="191" spans="1:7" ht="45" customHeight="1" x14ac:dyDescent="0.25">
      <c r="A191" s="3" t="s">
        <v>1098</v>
      </c>
      <c r="B191" s="3" t="s">
        <v>5687</v>
      </c>
      <c r="C191" s="3" t="s">
        <v>1095</v>
      </c>
      <c r="D191" s="3" t="s">
        <v>201</v>
      </c>
      <c r="E191" s="3" t="s">
        <v>201</v>
      </c>
      <c r="F191" s="3" t="s">
        <v>91</v>
      </c>
      <c r="G191" s="3" t="s">
        <v>2591</v>
      </c>
    </row>
    <row r="192" spans="1:7" ht="45" customHeight="1" x14ac:dyDescent="0.25">
      <c r="A192" s="3" t="s">
        <v>1104</v>
      </c>
      <c r="B192" s="3" t="s">
        <v>5688</v>
      </c>
      <c r="C192" s="3" t="s">
        <v>1100</v>
      </c>
      <c r="D192" s="3" t="s">
        <v>201</v>
      </c>
      <c r="E192" s="3" t="s">
        <v>201</v>
      </c>
      <c r="F192" s="3" t="s">
        <v>91</v>
      </c>
      <c r="G192" s="3" t="s">
        <v>2591</v>
      </c>
    </row>
    <row r="193" spans="1:7" ht="45" customHeight="1" x14ac:dyDescent="0.25">
      <c r="A193" s="3" t="s">
        <v>1108</v>
      </c>
      <c r="B193" s="3" t="s">
        <v>5689</v>
      </c>
      <c r="C193" s="3" t="s">
        <v>84</v>
      </c>
      <c r="D193" s="3" t="s">
        <v>201</v>
      </c>
      <c r="E193" s="3" t="s">
        <v>201</v>
      </c>
      <c r="F193" s="3" t="s">
        <v>91</v>
      </c>
      <c r="G193" s="3" t="s">
        <v>2591</v>
      </c>
    </row>
    <row r="194" spans="1:7" ht="45" customHeight="1" x14ac:dyDescent="0.25">
      <c r="A194" s="3" t="s">
        <v>1112</v>
      </c>
      <c r="B194" s="3" t="s">
        <v>5690</v>
      </c>
      <c r="C194" s="3" t="s">
        <v>117</v>
      </c>
      <c r="D194" s="3" t="s">
        <v>201</v>
      </c>
      <c r="E194" s="3" t="s">
        <v>201</v>
      </c>
      <c r="F194" s="3" t="s">
        <v>91</v>
      </c>
      <c r="G194" s="3" t="s">
        <v>2591</v>
      </c>
    </row>
    <row r="195" spans="1:7" ht="45" customHeight="1" x14ac:dyDescent="0.25">
      <c r="A195" s="3" t="s">
        <v>1117</v>
      </c>
      <c r="B195" s="3" t="s">
        <v>5691</v>
      </c>
      <c r="C195" s="3" t="s">
        <v>229</v>
      </c>
      <c r="D195" s="3" t="s">
        <v>201</v>
      </c>
      <c r="E195" s="3" t="s">
        <v>201</v>
      </c>
      <c r="F195" s="3" t="s">
        <v>91</v>
      </c>
      <c r="G195" s="3" t="s">
        <v>2591</v>
      </c>
    </row>
    <row r="196" spans="1:7" ht="45" customHeight="1" x14ac:dyDescent="0.25">
      <c r="A196" s="3" t="s">
        <v>1121</v>
      </c>
      <c r="B196" s="3" t="s">
        <v>5692</v>
      </c>
      <c r="C196" s="3" t="s">
        <v>117</v>
      </c>
      <c r="D196" s="3" t="s">
        <v>201</v>
      </c>
      <c r="E196" s="3" t="s">
        <v>201</v>
      </c>
      <c r="F196" s="3" t="s">
        <v>91</v>
      </c>
      <c r="G196" s="3" t="s">
        <v>2591</v>
      </c>
    </row>
    <row r="197" spans="1:7" ht="45" customHeight="1" x14ac:dyDescent="0.25">
      <c r="A197" s="3" t="s">
        <v>1125</v>
      </c>
      <c r="B197" s="3" t="s">
        <v>5693</v>
      </c>
      <c r="C197" s="3" t="s">
        <v>499</v>
      </c>
      <c r="D197" s="3" t="s">
        <v>201</v>
      </c>
      <c r="E197" s="3" t="s">
        <v>201</v>
      </c>
      <c r="F197" s="3" t="s">
        <v>91</v>
      </c>
      <c r="G197" s="3" t="s">
        <v>2591</v>
      </c>
    </row>
    <row r="198" spans="1:7" ht="45" customHeight="1" x14ac:dyDescent="0.25">
      <c r="A198" s="3" t="s">
        <v>1129</v>
      </c>
      <c r="B198" s="3" t="s">
        <v>5694</v>
      </c>
      <c r="C198" s="3" t="s">
        <v>84</v>
      </c>
      <c r="D198" s="3" t="s">
        <v>201</v>
      </c>
      <c r="E198" s="3" t="s">
        <v>201</v>
      </c>
      <c r="F198" s="3" t="s">
        <v>91</v>
      </c>
      <c r="G198" s="3" t="s">
        <v>2591</v>
      </c>
    </row>
    <row r="199" spans="1:7" ht="45" customHeight="1" x14ac:dyDescent="0.25">
      <c r="A199" s="3" t="s">
        <v>1134</v>
      </c>
      <c r="B199" s="3" t="s">
        <v>5695</v>
      </c>
      <c r="C199" s="3" t="s">
        <v>1057</v>
      </c>
      <c r="D199" s="3" t="s">
        <v>201</v>
      </c>
      <c r="E199" s="3" t="s">
        <v>201</v>
      </c>
      <c r="F199" s="3" t="s">
        <v>91</v>
      </c>
      <c r="G199" s="3" t="s">
        <v>2591</v>
      </c>
    </row>
    <row r="200" spans="1:7" ht="45" customHeight="1" x14ac:dyDescent="0.25">
      <c r="A200" s="3" t="s">
        <v>1137</v>
      </c>
      <c r="B200" s="3" t="s">
        <v>5696</v>
      </c>
      <c r="C200" s="3" t="s">
        <v>229</v>
      </c>
      <c r="D200" s="3" t="s">
        <v>201</v>
      </c>
      <c r="E200" s="3" t="s">
        <v>201</v>
      </c>
      <c r="F200" s="3" t="s">
        <v>91</v>
      </c>
      <c r="G200" s="3" t="s">
        <v>2591</v>
      </c>
    </row>
    <row r="201" spans="1:7" ht="45" customHeight="1" x14ac:dyDescent="0.25">
      <c r="A201" s="3" t="s">
        <v>1142</v>
      </c>
      <c r="B201" s="3" t="s">
        <v>5697</v>
      </c>
      <c r="C201" s="3" t="s">
        <v>84</v>
      </c>
      <c r="D201" s="3" t="s">
        <v>201</v>
      </c>
      <c r="E201" s="3" t="s">
        <v>201</v>
      </c>
      <c r="F201" s="3" t="s">
        <v>91</v>
      </c>
      <c r="G201" s="3" t="s">
        <v>2591</v>
      </c>
    </row>
    <row r="202" spans="1:7" ht="45" customHeight="1" x14ac:dyDescent="0.25">
      <c r="A202" s="3" t="s">
        <v>1147</v>
      </c>
      <c r="B202" s="3" t="s">
        <v>5698</v>
      </c>
      <c r="C202" s="3" t="s">
        <v>311</v>
      </c>
      <c r="D202" s="3" t="s">
        <v>201</v>
      </c>
      <c r="E202" s="3" t="s">
        <v>201</v>
      </c>
      <c r="F202" s="3" t="s">
        <v>91</v>
      </c>
      <c r="G202" s="3" t="s">
        <v>2591</v>
      </c>
    </row>
    <row r="203" spans="1:7" ht="45" customHeight="1" x14ac:dyDescent="0.25">
      <c r="A203" s="3" t="s">
        <v>1151</v>
      </c>
      <c r="B203" s="3" t="s">
        <v>5699</v>
      </c>
      <c r="C203" s="3" t="s">
        <v>117</v>
      </c>
      <c r="D203" s="3" t="s">
        <v>201</v>
      </c>
      <c r="E203" s="3" t="s">
        <v>201</v>
      </c>
      <c r="F203" s="3" t="s">
        <v>91</v>
      </c>
      <c r="G203" s="3" t="s">
        <v>2591</v>
      </c>
    </row>
    <row r="204" spans="1:7" ht="45" customHeight="1" x14ac:dyDescent="0.25">
      <c r="A204" s="3" t="s">
        <v>1156</v>
      </c>
      <c r="B204" s="3" t="s">
        <v>5700</v>
      </c>
      <c r="C204" s="3" t="s">
        <v>154</v>
      </c>
      <c r="D204" s="3" t="s">
        <v>201</v>
      </c>
      <c r="E204" s="3" t="s">
        <v>201</v>
      </c>
      <c r="F204" s="3" t="s">
        <v>91</v>
      </c>
      <c r="G204" s="3" t="s">
        <v>2591</v>
      </c>
    </row>
    <row r="205" spans="1:7" ht="45" customHeight="1" x14ac:dyDescent="0.25">
      <c r="A205" s="3" t="s">
        <v>1162</v>
      </c>
      <c r="B205" s="3" t="s">
        <v>5701</v>
      </c>
      <c r="C205" s="3" t="s">
        <v>258</v>
      </c>
      <c r="D205" s="3" t="s">
        <v>201</v>
      </c>
      <c r="E205" s="3" t="s">
        <v>201</v>
      </c>
      <c r="F205" s="3" t="s">
        <v>91</v>
      </c>
      <c r="G205" s="3" t="s">
        <v>2591</v>
      </c>
    </row>
    <row r="206" spans="1:7" ht="45" customHeight="1" x14ac:dyDescent="0.25">
      <c r="A206" s="3" t="s">
        <v>1168</v>
      </c>
      <c r="B206" s="3" t="s">
        <v>5702</v>
      </c>
      <c r="C206" s="3" t="s">
        <v>117</v>
      </c>
      <c r="D206" s="3" t="s">
        <v>201</v>
      </c>
      <c r="E206" s="3" t="s">
        <v>201</v>
      </c>
      <c r="F206" s="3" t="s">
        <v>91</v>
      </c>
      <c r="G206" s="3" t="s">
        <v>2591</v>
      </c>
    </row>
    <row r="207" spans="1:7" ht="45" customHeight="1" x14ac:dyDescent="0.25">
      <c r="A207" s="3" t="s">
        <v>1171</v>
      </c>
      <c r="B207" s="3" t="s">
        <v>5703</v>
      </c>
      <c r="C207" s="3" t="s">
        <v>1170</v>
      </c>
      <c r="D207" s="3" t="s">
        <v>201</v>
      </c>
      <c r="E207" s="3" t="s">
        <v>201</v>
      </c>
      <c r="F207" s="3" t="s">
        <v>91</v>
      </c>
      <c r="G207" s="3" t="s">
        <v>2591</v>
      </c>
    </row>
    <row r="208" spans="1:7" ht="45" customHeight="1" x14ac:dyDescent="0.25">
      <c r="A208" s="3" t="s">
        <v>1177</v>
      </c>
      <c r="B208" s="3" t="s">
        <v>5704</v>
      </c>
      <c r="C208" s="3" t="s">
        <v>1173</v>
      </c>
      <c r="D208" s="3" t="s">
        <v>201</v>
      </c>
      <c r="E208" s="3" t="s">
        <v>201</v>
      </c>
      <c r="F208" s="3" t="s">
        <v>91</v>
      </c>
      <c r="G208" s="3" t="s">
        <v>2591</v>
      </c>
    </row>
    <row r="209" spans="1:7" ht="45" customHeight="1" x14ac:dyDescent="0.25">
      <c r="A209" s="3" t="s">
        <v>1182</v>
      </c>
      <c r="B209" s="3" t="s">
        <v>5705</v>
      </c>
      <c r="C209" s="3" t="s">
        <v>1179</v>
      </c>
      <c r="D209" s="3" t="s">
        <v>201</v>
      </c>
      <c r="E209" s="3" t="s">
        <v>201</v>
      </c>
      <c r="F209" s="3" t="s">
        <v>91</v>
      </c>
      <c r="G209" s="3" t="s">
        <v>2591</v>
      </c>
    </row>
    <row r="210" spans="1:7" ht="45" customHeight="1" x14ac:dyDescent="0.25">
      <c r="A210" s="3" t="s">
        <v>1188</v>
      </c>
      <c r="B210" s="3" t="s">
        <v>5706</v>
      </c>
      <c r="C210" s="3" t="s">
        <v>1184</v>
      </c>
      <c r="D210" s="3" t="s">
        <v>201</v>
      </c>
      <c r="E210" s="3" t="s">
        <v>201</v>
      </c>
      <c r="F210" s="3" t="s">
        <v>91</v>
      </c>
      <c r="G210" s="3" t="s">
        <v>2591</v>
      </c>
    </row>
    <row r="211" spans="1:7" ht="45" customHeight="1" x14ac:dyDescent="0.25">
      <c r="A211" s="3" t="s">
        <v>1192</v>
      </c>
      <c r="B211" s="3" t="s">
        <v>5707</v>
      </c>
      <c r="C211" s="3" t="s">
        <v>1190</v>
      </c>
      <c r="D211" s="3" t="s">
        <v>201</v>
      </c>
      <c r="E211" s="3" t="s">
        <v>201</v>
      </c>
      <c r="F211" s="3" t="s">
        <v>91</v>
      </c>
      <c r="G211" s="3" t="s">
        <v>2591</v>
      </c>
    </row>
    <row r="212" spans="1:7" ht="45" customHeight="1" x14ac:dyDescent="0.25">
      <c r="A212" s="3" t="s">
        <v>1197</v>
      </c>
      <c r="B212" s="3" t="s">
        <v>5708</v>
      </c>
      <c r="C212" s="3" t="s">
        <v>84</v>
      </c>
      <c r="D212" s="3" t="s">
        <v>201</v>
      </c>
      <c r="E212" s="3" t="s">
        <v>201</v>
      </c>
      <c r="F212" s="3" t="s">
        <v>91</v>
      </c>
      <c r="G212" s="3" t="s">
        <v>2591</v>
      </c>
    </row>
    <row r="213" spans="1:7" ht="45" customHeight="1" x14ac:dyDescent="0.25">
      <c r="A213" s="3" t="s">
        <v>1201</v>
      </c>
      <c r="B213" s="3" t="s">
        <v>5709</v>
      </c>
      <c r="C213" s="3" t="s">
        <v>103</v>
      </c>
      <c r="D213" s="3" t="s">
        <v>201</v>
      </c>
      <c r="E213" s="3" t="s">
        <v>201</v>
      </c>
      <c r="F213" s="3" t="s">
        <v>91</v>
      </c>
      <c r="G213" s="3" t="s">
        <v>2591</v>
      </c>
    </row>
    <row r="214" spans="1:7" ht="45" customHeight="1" x14ac:dyDescent="0.25">
      <c r="A214" s="3" t="s">
        <v>1204</v>
      </c>
      <c r="B214" s="3" t="s">
        <v>5710</v>
      </c>
      <c r="C214" s="3" t="s">
        <v>103</v>
      </c>
      <c r="D214" s="3" t="s">
        <v>201</v>
      </c>
      <c r="E214" s="3" t="s">
        <v>201</v>
      </c>
      <c r="F214" s="3" t="s">
        <v>91</v>
      </c>
      <c r="G214" s="3" t="s">
        <v>2591</v>
      </c>
    </row>
    <row r="215" spans="1:7" ht="45" customHeight="1" x14ac:dyDescent="0.25">
      <c r="A215" s="3" t="s">
        <v>1210</v>
      </c>
      <c r="B215" s="3" t="s">
        <v>5711</v>
      </c>
      <c r="C215" s="3" t="s">
        <v>275</v>
      </c>
      <c r="D215" s="3" t="s">
        <v>201</v>
      </c>
      <c r="E215" s="3" t="s">
        <v>201</v>
      </c>
      <c r="F215" s="3" t="s">
        <v>91</v>
      </c>
      <c r="G215" s="3" t="s">
        <v>2591</v>
      </c>
    </row>
    <row r="216" spans="1:7" ht="45" customHeight="1" x14ac:dyDescent="0.25">
      <c r="A216" s="3" t="s">
        <v>1213</v>
      </c>
      <c r="B216" s="3" t="s">
        <v>5712</v>
      </c>
      <c r="C216" s="3" t="s">
        <v>117</v>
      </c>
      <c r="D216" s="3" t="s">
        <v>201</v>
      </c>
      <c r="E216" s="3" t="s">
        <v>201</v>
      </c>
      <c r="F216" s="3" t="s">
        <v>91</v>
      </c>
      <c r="G216" s="3" t="s">
        <v>2591</v>
      </c>
    </row>
    <row r="217" spans="1:7" ht="45" customHeight="1" x14ac:dyDescent="0.25">
      <c r="A217" s="3" t="s">
        <v>1217</v>
      </c>
      <c r="B217" s="3" t="s">
        <v>5713</v>
      </c>
      <c r="C217" s="3" t="s">
        <v>1215</v>
      </c>
      <c r="D217" s="3" t="s">
        <v>201</v>
      </c>
      <c r="E217" s="3" t="s">
        <v>201</v>
      </c>
      <c r="F217" s="3" t="s">
        <v>91</v>
      </c>
      <c r="G217" s="3" t="s">
        <v>2591</v>
      </c>
    </row>
    <row r="218" spans="1:7" ht="45" customHeight="1" x14ac:dyDescent="0.25">
      <c r="A218" s="3" t="s">
        <v>1222</v>
      </c>
      <c r="B218" s="3" t="s">
        <v>5714</v>
      </c>
      <c r="C218" s="3" t="s">
        <v>275</v>
      </c>
      <c r="D218" s="3" t="s">
        <v>201</v>
      </c>
      <c r="E218" s="3" t="s">
        <v>201</v>
      </c>
      <c r="F218" s="3" t="s">
        <v>91</v>
      </c>
      <c r="G218" s="3" t="s">
        <v>2591</v>
      </c>
    </row>
    <row r="219" spans="1:7" ht="45" customHeight="1" x14ac:dyDescent="0.25">
      <c r="A219" s="3" t="s">
        <v>1227</v>
      </c>
      <c r="B219" s="3" t="s">
        <v>5715</v>
      </c>
      <c r="C219" s="3" t="s">
        <v>84</v>
      </c>
      <c r="D219" s="3" t="s">
        <v>201</v>
      </c>
      <c r="E219" s="3" t="s">
        <v>201</v>
      </c>
      <c r="F219" s="3" t="s">
        <v>91</v>
      </c>
      <c r="G219" s="3" t="s">
        <v>2591</v>
      </c>
    </row>
    <row r="220" spans="1:7" ht="45" customHeight="1" x14ac:dyDescent="0.25">
      <c r="A220" s="3" t="s">
        <v>1232</v>
      </c>
      <c r="B220" s="3" t="s">
        <v>5716</v>
      </c>
      <c r="C220" s="3" t="s">
        <v>84</v>
      </c>
      <c r="D220" s="3" t="s">
        <v>201</v>
      </c>
      <c r="E220" s="3" t="s">
        <v>201</v>
      </c>
      <c r="F220" s="3" t="s">
        <v>91</v>
      </c>
      <c r="G220" s="3" t="s">
        <v>2591</v>
      </c>
    </row>
    <row r="221" spans="1:7" ht="45" customHeight="1" x14ac:dyDescent="0.25">
      <c r="A221" s="3" t="s">
        <v>1236</v>
      </c>
      <c r="B221" s="3" t="s">
        <v>5717</v>
      </c>
      <c r="C221" s="3" t="s">
        <v>154</v>
      </c>
      <c r="D221" s="3" t="s">
        <v>201</v>
      </c>
      <c r="E221" s="3" t="s">
        <v>201</v>
      </c>
      <c r="F221" s="3" t="s">
        <v>91</v>
      </c>
      <c r="G221" s="3" t="s">
        <v>2591</v>
      </c>
    </row>
    <row r="222" spans="1:7" ht="45" customHeight="1" x14ac:dyDescent="0.25">
      <c r="A222" s="3" t="s">
        <v>1240</v>
      </c>
      <c r="B222" s="3" t="s">
        <v>5718</v>
      </c>
      <c r="C222" s="3" t="s">
        <v>84</v>
      </c>
      <c r="D222" s="3" t="s">
        <v>201</v>
      </c>
      <c r="E222" s="3" t="s">
        <v>201</v>
      </c>
      <c r="F222" s="3" t="s">
        <v>91</v>
      </c>
      <c r="G222" s="3" t="s">
        <v>2591</v>
      </c>
    </row>
    <row r="223" spans="1:7" ht="45" customHeight="1" x14ac:dyDescent="0.25">
      <c r="A223" s="3" t="s">
        <v>1242</v>
      </c>
      <c r="B223" s="3" t="s">
        <v>5719</v>
      </c>
      <c r="C223" s="3" t="s">
        <v>84</v>
      </c>
      <c r="D223" s="3" t="s">
        <v>201</v>
      </c>
      <c r="E223" s="3" t="s">
        <v>201</v>
      </c>
      <c r="F223" s="3" t="s">
        <v>91</v>
      </c>
      <c r="G223" s="3" t="s">
        <v>2591</v>
      </c>
    </row>
    <row r="224" spans="1:7" ht="45" customHeight="1" x14ac:dyDescent="0.25">
      <c r="A224" s="3" t="s">
        <v>1246</v>
      </c>
      <c r="B224" s="3" t="s">
        <v>5720</v>
      </c>
      <c r="C224" s="3" t="s">
        <v>275</v>
      </c>
      <c r="D224" s="3" t="s">
        <v>201</v>
      </c>
      <c r="E224" s="3" t="s">
        <v>201</v>
      </c>
      <c r="F224" s="3" t="s">
        <v>91</v>
      </c>
      <c r="G224" s="3" t="s">
        <v>2591</v>
      </c>
    </row>
    <row r="225" spans="1:7" ht="45" customHeight="1" x14ac:dyDescent="0.25">
      <c r="A225" s="3" t="s">
        <v>1249</v>
      </c>
      <c r="B225" s="3" t="s">
        <v>5721</v>
      </c>
      <c r="C225" s="3" t="s">
        <v>154</v>
      </c>
      <c r="D225" s="3" t="s">
        <v>201</v>
      </c>
      <c r="E225" s="3" t="s">
        <v>201</v>
      </c>
      <c r="F225" s="3" t="s">
        <v>91</v>
      </c>
      <c r="G225" s="3" t="s">
        <v>2591</v>
      </c>
    </row>
    <row r="226" spans="1:7" ht="45" customHeight="1" x14ac:dyDescent="0.25">
      <c r="A226" s="3" t="s">
        <v>1253</v>
      </c>
      <c r="B226" s="3" t="s">
        <v>5722</v>
      </c>
      <c r="C226" s="3" t="s">
        <v>84</v>
      </c>
      <c r="D226" s="3" t="s">
        <v>201</v>
      </c>
      <c r="E226" s="3" t="s">
        <v>201</v>
      </c>
      <c r="F226" s="3" t="s">
        <v>91</v>
      </c>
      <c r="G226" s="3" t="s">
        <v>2591</v>
      </c>
    </row>
    <row r="227" spans="1:7" ht="45" customHeight="1" x14ac:dyDescent="0.25">
      <c r="A227" s="3" t="s">
        <v>1257</v>
      </c>
      <c r="B227" s="3" t="s">
        <v>5723</v>
      </c>
      <c r="C227" s="3" t="s">
        <v>84</v>
      </c>
      <c r="D227" s="3" t="s">
        <v>201</v>
      </c>
      <c r="E227" s="3" t="s">
        <v>201</v>
      </c>
      <c r="F227" s="3" t="s">
        <v>91</v>
      </c>
      <c r="G227" s="3" t="s">
        <v>2591</v>
      </c>
    </row>
    <row r="228" spans="1:7" ht="45" customHeight="1" x14ac:dyDescent="0.25">
      <c r="A228" s="3" t="s">
        <v>1260</v>
      </c>
      <c r="B228" s="3" t="s">
        <v>5724</v>
      </c>
      <c r="C228" s="3" t="s">
        <v>258</v>
      </c>
      <c r="D228" s="3" t="s">
        <v>201</v>
      </c>
      <c r="E228" s="3" t="s">
        <v>201</v>
      </c>
      <c r="F228" s="3" t="s">
        <v>91</v>
      </c>
      <c r="G228" s="3" t="s">
        <v>2591</v>
      </c>
    </row>
    <row r="229" spans="1:7" ht="45" customHeight="1" x14ac:dyDescent="0.25">
      <c r="A229" s="3" t="s">
        <v>1265</v>
      </c>
      <c r="B229" s="3" t="s">
        <v>5725</v>
      </c>
      <c r="C229" s="3" t="s">
        <v>154</v>
      </c>
      <c r="D229" s="3" t="s">
        <v>201</v>
      </c>
      <c r="E229" s="3" t="s">
        <v>201</v>
      </c>
      <c r="F229" s="3" t="s">
        <v>91</v>
      </c>
      <c r="G229" s="3" t="s">
        <v>2591</v>
      </c>
    </row>
    <row r="230" spans="1:7" ht="45" customHeight="1" x14ac:dyDescent="0.25">
      <c r="A230" s="3" t="s">
        <v>1267</v>
      </c>
      <c r="B230" s="3" t="s">
        <v>5726</v>
      </c>
      <c r="C230" s="3" t="s">
        <v>154</v>
      </c>
      <c r="D230" s="3" t="s">
        <v>201</v>
      </c>
      <c r="E230" s="3" t="s">
        <v>201</v>
      </c>
      <c r="F230" s="3" t="s">
        <v>91</v>
      </c>
      <c r="G230" s="3" t="s">
        <v>2591</v>
      </c>
    </row>
    <row r="231" spans="1:7" ht="45" customHeight="1" x14ac:dyDescent="0.25">
      <c r="A231" s="3" t="s">
        <v>1271</v>
      </c>
      <c r="B231" s="3" t="s">
        <v>5727</v>
      </c>
      <c r="C231" s="3" t="s">
        <v>154</v>
      </c>
      <c r="D231" s="3" t="s">
        <v>201</v>
      </c>
      <c r="E231" s="3" t="s">
        <v>201</v>
      </c>
      <c r="F231" s="3" t="s">
        <v>91</v>
      </c>
      <c r="G231" s="3" t="s">
        <v>2591</v>
      </c>
    </row>
    <row r="232" spans="1:7" ht="45" customHeight="1" x14ac:dyDescent="0.25">
      <c r="A232" s="3" t="s">
        <v>1275</v>
      </c>
      <c r="B232" s="3" t="s">
        <v>5728</v>
      </c>
      <c r="C232" s="3" t="s">
        <v>117</v>
      </c>
      <c r="D232" s="3" t="s">
        <v>201</v>
      </c>
      <c r="E232" s="3" t="s">
        <v>201</v>
      </c>
      <c r="F232" s="3" t="s">
        <v>91</v>
      </c>
      <c r="G232" s="3" t="s">
        <v>2591</v>
      </c>
    </row>
    <row r="233" spans="1:7" ht="45" customHeight="1" x14ac:dyDescent="0.25">
      <c r="A233" s="3" t="s">
        <v>1278</v>
      </c>
      <c r="B233" s="3" t="s">
        <v>5729</v>
      </c>
      <c r="C233" s="3" t="s">
        <v>154</v>
      </c>
      <c r="D233" s="3" t="s">
        <v>201</v>
      </c>
      <c r="E233" s="3" t="s">
        <v>201</v>
      </c>
      <c r="F233" s="3" t="s">
        <v>91</v>
      </c>
      <c r="G233" s="3" t="s">
        <v>2591</v>
      </c>
    </row>
    <row r="234" spans="1:7" ht="45" customHeight="1" x14ac:dyDescent="0.25">
      <c r="A234" s="3" t="s">
        <v>1281</v>
      </c>
      <c r="B234" s="3" t="s">
        <v>5730</v>
      </c>
      <c r="C234" s="3" t="s">
        <v>275</v>
      </c>
      <c r="D234" s="3" t="s">
        <v>201</v>
      </c>
      <c r="E234" s="3" t="s">
        <v>201</v>
      </c>
      <c r="F234" s="3" t="s">
        <v>91</v>
      </c>
      <c r="G234" s="3" t="s">
        <v>2591</v>
      </c>
    </row>
    <row r="235" spans="1:7" ht="45" customHeight="1" x14ac:dyDescent="0.25">
      <c r="A235" s="3" t="s">
        <v>1287</v>
      </c>
      <c r="B235" s="3" t="s">
        <v>5731</v>
      </c>
      <c r="C235" s="3" t="s">
        <v>1283</v>
      </c>
      <c r="D235" s="3" t="s">
        <v>201</v>
      </c>
      <c r="E235" s="3" t="s">
        <v>201</v>
      </c>
      <c r="F235" s="3" t="s">
        <v>91</v>
      </c>
      <c r="G235" s="3" t="s">
        <v>2591</v>
      </c>
    </row>
    <row r="236" spans="1:7" ht="45" customHeight="1" x14ac:dyDescent="0.25">
      <c r="A236" s="3" t="s">
        <v>1295</v>
      </c>
      <c r="B236" s="3" t="s">
        <v>5732</v>
      </c>
      <c r="C236" s="3" t="s">
        <v>1289</v>
      </c>
      <c r="D236" s="3" t="s">
        <v>201</v>
      </c>
      <c r="E236" s="3" t="s">
        <v>201</v>
      </c>
      <c r="F236" s="3" t="s">
        <v>91</v>
      </c>
      <c r="G236" s="3" t="s">
        <v>2591</v>
      </c>
    </row>
    <row r="237" spans="1:7" ht="45" customHeight="1" x14ac:dyDescent="0.25">
      <c r="A237" s="3" t="s">
        <v>1298</v>
      </c>
      <c r="B237" s="3" t="s">
        <v>5733</v>
      </c>
      <c r="C237" s="3" t="s">
        <v>1297</v>
      </c>
      <c r="D237" s="3" t="s">
        <v>201</v>
      </c>
      <c r="E237" s="3" t="s">
        <v>201</v>
      </c>
      <c r="F237" s="3" t="s">
        <v>91</v>
      </c>
      <c r="G237" s="3" t="s">
        <v>2591</v>
      </c>
    </row>
    <row r="238" spans="1:7" ht="45" customHeight="1" x14ac:dyDescent="0.25">
      <c r="A238" s="3" t="s">
        <v>1303</v>
      </c>
      <c r="B238" s="3" t="s">
        <v>5734</v>
      </c>
      <c r="C238" s="3" t="s">
        <v>1300</v>
      </c>
      <c r="D238" s="3" t="s">
        <v>201</v>
      </c>
      <c r="E238" s="3" t="s">
        <v>201</v>
      </c>
      <c r="F238" s="3" t="s">
        <v>91</v>
      </c>
      <c r="G238" s="3" t="s">
        <v>2591</v>
      </c>
    </row>
    <row r="239" spans="1:7" ht="45" customHeight="1" x14ac:dyDescent="0.25">
      <c r="A239" s="3" t="s">
        <v>1310</v>
      </c>
      <c r="B239" s="3" t="s">
        <v>5735</v>
      </c>
      <c r="C239" s="3" t="s">
        <v>117</v>
      </c>
      <c r="D239" s="3" t="s">
        <v>201</v>
      </c>
      <c r="E239" s="3" t="s">
        <v>201</v>
      </c>
      <c r="F239" s="3" t="s">
        <v>91</v>
      </c>
      <c r="G239" s="3" t="s">
        <v>2591</v>
      </c>
    </row>
    <row r="240" spans="1:7" ht="45" customHeight="1" x14ac:dyDescent="0.25">
      <c r="A240" s="3" t="s">
        <v>1314</v>
      </c>
      <c r="B240" s="3" t="s">
        <v>5736</v>
      </c>
      <c r="C240" s="3" t="s">
        <v>275</v>
      </c>
      <c r="D240" s="3" t="s">
        <v>201</v>
      </c>
      <c r="E240" s="3" t="s">
        <v>201</v>
      </c>
      <c r="F240" s="3" t="s">
        <v>91</v>
      </c>
      <c r="G240" s="3" t="s">
        <v>2591</v>
      </c>
    </row>
    <row r="241" spans="1:7" ht="45" customHeight="1" x14ac:dyDescent="0.25">
      <c r="A241" s="3" t="s">
        <v>1319</v>
      </c>
      <c r="B241" s="3" t="s">
        <v>5737</v>
      </c>
      <c r="C241" s="3" t="s">
        <v>103</v>
      </c>
      <c r="D241" s="3" t="s">
        <v>201</v>
      </c>
      <c r="E241" s="3" t="s">
        <v>201</v>
      </c>
      <c r="F241" s="3" t="s">
        <v>91</v>
      </c>
      <c r="G241" s="3" t="s">
        <v>2591</v>
      </c>
    </row>
    <row r="242" spans="1:7" ht="45" customHeight="1" x14ac:dyDescent="0.25">
      <c r="A242" s="3" t="s">
        <v>1326</v>
      </c>
      <c r="B242" s="3" t="s">
        <v>5738</v>
      </c>
      <c r="C242" s="3" t="s">
        <v>136</v>
      </c>
      <c r="D242" s="3" t="s">
        <v>201</v>
      </c>
      <c r="E242" s="3" t="s">
        <v>201</v>
      </c>
      <c r="F242" s="3" t="s">
        <v>91</v>
      </c>
      <c r="G242" s="3" t="s">
        <v>2591</v>
      </c>
    </row>
    <row r="243" spans="1:7" ht="45" customHeight="1" x14ac:dyDescent="0.25">
      <c r="A243" s="3" t="s">
        <v>1332</v>
      </c>
      <c r="B243" s="3" t="s">
        <v>5739</v>
      </c>
      <c r="C243" s="3" t="s">
        <v>275</v>
      </c>
      <c r="D243" s="3" t="s">
        <v>201</v>
      </c>
      <c r="E243" s="3" t="s">
        <v>201</v>
      </c>
      <c r="F243" s="3" t="s">
        <v>91</v>
      </c>
      <c r="G243" s="3" t="s">
        <v>2591</v>
      </c>
    </row>
    <row r="244" spans="1:7" ht="45" customHeight="1" x14ac:dyDescent="0.25">
      <c r="A244" s="3" t="s">
        <v>1336</v>
      </c>
      <c r="B244" s="3" t="s">
        <v>5740</v>
      </c>
      <c r="C244" s="3" t="s">
        <v>84</v>
      </c>
      <c r="D244" s="3" t="s">
        <v>201</v>
      </c>
      <c r="E244" s="3" t="s">
        <v>201</v>
      </c>
      <c r="F244" s="3" t="s">
        <v>91</v>
      </c>
      <c r="G244" s="3" t="s">
        <v>2591</v>
      </c>
    </row>
    <row r="245" spans="1:7" ht="45" customHeight="1" x14ac:dyDescent="0.25">
      <c r="A245" s="3" t="s">
        <v>1339</v>
      </c>
      <c r="B245" s="3" t="s">
        <v>5741</v>
      </c>
      <c r="C245" s="3" t="s">
        <v>84</v>
      </c>
      <c r="D245" s="3" t="s">
        <v>201</v>
      </c>
      <c r="E245" s="3" t="s">
        <v>201</v>
      </c>
      <c r="F245" s="3" t="s">
        <v>91</v>
      </c>
      <c r="G245" s="3" t="s">
        <v>2591</v>
      </c>
    </row>
    <row r="246" spans="1:7" ht="45" customHeight="1" x14ac:dyDescent="0.25">
      <c r="A246" s="3" t="s">
        <v>1341</v>
      </c>
      <c r="B246" s="3" t="s">
        <v>5742</v>
      </c>
      <c r="C246" s="3" t="s">
        <v>258</v>
      </c>
      <c r="D246" s="3" t="s">
        <v>201</v>
      </c>
      <c r="E246" s="3" t="s">
        <v>201</v>
      </c>
      <c r="F246" s="3" t="s">
        <v>91</v>
      </c>
      <c r="G246" s="3" t="s">
        <v>2591</v>
      </c>
    </row>
    <row r="247" spans="1:7" ht="45" customHeight="1" x14ac:dyDescent="0.25">
      <c r="A247" s="3" t="s">
        <v>1346</v>
      </c>
      <c r="B247" s="3" t="s">
        <v>5743</v>
      </c>
      <c r="C247" s="3" t="s">
        <v>84</v>
      </c>
      <c r="D247" s="3" t="s">
        <v>201</v>
      </c>
      <c r="E247" s="3" t="s">
        <v>201</v>
      </c>
      <c r="F247" s="3" t="s">
        <v>91</v>
      </c>
      <c r="G247" s="3" t="s">
        <v>2591</v>
      </c>
    </row>
    <row r="248" spans="1:7" ht="45" customHeight="1" x14ac:dyDescent="0.25">
      <c r="A248" s="3" t="s">
        <v>1349</v>
      </c>
      <c r="B248" s="3" t="s">
        <v>5744</v>
      </c>
      <c r="C248" s="3" t="s">
        <v>84</v>
      </c>
      <c r="D248" s="3" t="s">
        <v>201</v>
      </c>
      <c r="E248" s="3" t="s">
        <v>201</v>
      </c>
      <c r="F248" s="3" t="s">
        <v>91</v>
      </c>
      <c r="G248" s="3" t="s">
        <v>2591</v>
      </c>
    </row>
    <row r="249" spans="1:7" ht="45" customHeight="1" x14ac:dyDescent="0.25">
      <c r="A249" s="3" t="s">
        <v>1353</v>
      </c>
      <c r="B249" s="3" t="s">
        <v>5745</v>
      </c>
      <c r="C249" s="3" t="s">
        <v>117</v>
      </c>
      <c r="D249" s="3" t="s">
        <v>201</v>
      </c>
      <c r="E249" s="3" t="s">
        <v>201</v>
      </c>
      <c r="F249" s="3" t="s">
        <v>91</v>
      </c>
      <c r="G249" s="3" t="s">
        <v>2591</v>
      </c>
    </row>
    <row r="250" spans="1:7" ht="45" customHeight="1" x14ac:dyDescent="0.25">
      <c r="A250" s="3" t="s">
        <v>1357</v>
      </c>
      <c r="B250" s="3" t="s">
        <v>5746</v>
      </c>
      <c r="C250" s="3" t="s">
        <v>84</v>
      </c>
      <c r="D250" s="3" t="s">
        <v>201</v>
      </c>
      <c r="E250" s="3" t="s">
        <v>201</v>
      </c>
      <c r="F250" s="3" t="s">
        <v>91</v>
      </c>
      <c r="G250" s="3" t="s">
        <v>2591</v>
      </c>
    </row>
    <row r="251" spans="1:7" ht="45" customHeight="1" x14ac:dyDescent="0.25">
      <c r="A251" s="3" t="s">
        <v>1362</v>
      </c>
      <c r="B251" s="3" t="s">
        <v>5747</v>
      </c>
      <c r="C251" s="3" t="s">
        <v>136</v>
      </c>
      <c r="D251" s="3" t="s">
        <v>201</v>
      </c>
      <c r="E251" s="3" t="s">
        <v>201</v>
      </c>
      <c r="F251" s="3" t="s">
        <v>91</v>
      </c>
      <c r="G251" s="3" t="s">
        <v>2591</v>
      </c>
    </row>
    <row r="252" spans="1:7" ht="45" customHeight="1" x14ac:dyDescent="0.25">
      <c r="A252" s="3" t="s">
        <v>1365</v>
      </c>
      <c r="B252" s="3" t="s">
        <v>5748</v>
      </c>
      <c r="C252" s="3" t="s">
        <v>84</v>
      </c>
      <c r="D252" s="3" t="s">
        <v>201</v>
      </c>
      <c r="E252" s="3" t="s">
        <v>201</v>
      </c>
      <c r="F252" s="3" t="s">
        <v>91</v>
      </c>
      <c r="G252" s="3" t="s">
        <v>2591</v>
      </c>
    </row>
    <row r="253" spans="1:7" ht="45" customHeight="1" x14ac:dyDescent="0.25">
      <c r="A253" s="3" t="s">
        <v>1369</v>
      </c>
      <c r="B253" s="3" t="s">
        <v>5749</v>
      </c>
      <c r="C253" s="3" t="s">
        <v>84</v>
      </c>
      <c r="D253" s="3" t="s">
        <v>201</v>
      </c>
      <c r="E253" s="3" t="s">
        <v>201</v>
      </c>
      <c r="F253" s="3" t="s">
        <v>91</v>
      </c>
      <c r="G253" s="3" t="s">
        <v>2591</v>
      </c>
    </row>
    <row r="254" spans="1:7" ht="45" customHeight="1" x14ac:dyDescent="0.25">
      <c r="A254" s="3" t="s">
        <v>1372</v>
      </c>
      <c r="B254" s="3" t="s">
        <v>5750</v>
      </c>
      <c r="C254" s="3" t="s">
        <v>992</v>
      </c>
      <c r="D254" s="3" t="s">
        <v>201</v>
      </c>
      <c r="E254" s="3" t="s">
        <v>201</v>
      </c>
      <c r="F254" s="3" t="s">
        <v>91</v>
      </c>
      <c r="G254" s="3" t="s">
        <v>2591</v>
      </c>
    </row>
    <row r="255" spans="1:7" ht="45" customHeight="1" x14ac:dyDescent="0.25">
      <c r="A255" s="3" t="s">
        <v>1376</v>
      </c>
      <c r="B255" s="3" t="s">
        <v>5751</v>
      </c>
      <c r="C255" s="3" t="s">
        <v>154</v>
      </c>
      <c r="D255" s="3" t="s">
        <v>201</v>
      </c>
      <c r="E255" s="3" t="s">
        <v>201</v>
      </c>
      <c r="F255" s="3" t="s">
        <v>91</v>
      </c>
      <c r="G255" s="3" t="s">
        <v>2591</v>
      </c>
    </row>
    <row r="256" spans="1:7" ht="45" customHeight="1" x14ac:dyDescent="0.25">
      <c r="A256" s="3" t="s">
        <v>1381</v>
      </c>
      <c r="B256" s="3" t="s">
        <v>5752</v>
      </c>
      <c r="C256" s="3" t="s">
        <v>154</v>
      </c>
      <c r="D256" s="3" t="s">
        <v>201</v>
      </c>
      <c r="E256" s="3" t="s">
        <v>201</v>
      </c>
      <c r="F256" s="3" t="s">
        <v>91</v>
      </c>
      <c r="G256" s="3" t="s">
        <v>2591</v>
      </c>
    </row>
    <row r="257" spans="1:7" ht="45" customHeight="1" x14ac:dyDescent="0.25">
      <c r="A257" s="3" t="s">
        <v>1384</v>
      </c>
      <c r="B257" s="3" t="s">
        <v>5753</v>
      </c>
      <c r="C257" s="3" t="s">
        <v>154</v>
      </c>
      <c r="D257" s="3" t="s">
        <v>201</v>
      </c>
      <c r="E257" s="3" t="s">
        <v>201</v>
      </c>
      <c r="F257" s="3" t="s">
        <v>91</v>
      </c>
      <c r="G257" s="3" t="s">
        <v>2591</v>
      </c>
    </row>
    <row r="258" spans="1:7" ht="45" customHeight="1" x14ac:dyDescent="0.25">
      <c r="A258" s="3" t="s">
        <v>1388</v>
      </c>
      <c r="B258" s="3" t="s">
        <v>5754</v>
      </c>
      <c r="C258" s="3" t="s">
        <v>161</v>
      </c>
      <c r="D258" s="3" t="s">
        <v>201</v>
      </c>
      <c r="E258" s="3" t="s">
        <v>201</v>
      </c>
      <c r="F258" s="3" t="s">
        <v>91</v>
      </c>
      <c r="G258" s="3" t="s">
        <v>2591</v>
      </c>
    </row>
    <row r="259" spans="1:7" ht="45" customHeight="1" x14ac:dyDescent="0.25">
      <c r="A259" s="3" t="s">
        <v>1394</v>
      </c>
      <c r="B259" s="3" t="s">
        <v>5755</v>
      </c>
      <c r="C259" s="3" t="s">
        <v>275</v>
      </c>
      <c r="D259" s="3" t="s">
        <v>201</v>
      </c>
      <c r="E259" s="3" t="s">
        <v>201</v>
      </c>
      <c r="F259" s="3" t="s">
        <v>91</v>
      </c>
      <c r="G259" s="3" t="s">
        <v>2591</v>
      </c>
    </row>
    <row r="260" spans="1:7" ht="45" customHeight="1" x14ac:dyDescent="0.25">
      <c r="A260" s="3" t="s">
        <v>1399</v>
      </c>
      <c r="B260" s="3" t="s">
        <v>5756</v>
      </c>
      <c r="C260" s="3" t="s">
        <v>275</v>
      </c>
      <c r="D260" s="3" t="s">
        <v>201</v>
      </c>
      <c r="E260" s="3" t="s">
        <v>201</v>
      </c>
      <c r="F260" s="3" t="s">
        <v>91</v>
      </c>
      <c r="G260" s="3" t="s">
        <v>2591</v>
      </c>
    </row>
    <row r="261" spans="1:7" ht="45" customHeight="1" x14ac:dyDescent="0.25">
      <c r="A261" s="3" t="s">
        <v>1403</v>
      </c>
      <c r="B261" s="3" t="s">
        <v>5757</v>
      </c>
      <c r="C261" s="3" t="s">
        <v>499</v>
      </c>
      <c r="D261" s="3" t="s">
        <v>201</v>
      </c>
      <c r="E261" s="3" t="s">
        <v>201</v>
      </c>
      <c r="F261" s="3" t="s">
        <v>91</v>
      </c>
      <c r="G261" s="3" t="s">
        <v>2591</v>
      </c>
    </row>
    <row r="262" spans="1:7" ht="45" customHeight="1" x14ac:dyDescent="0.25">
      <c r="A262" s="3" t="s">
        <v>1406</v>
      </c>
      <c r="B262" s="3" t="s">
        <v>5758</v>
      </c>
      <c r="C262" s="3" t="s">
        <v>84</v>
      </c>
      <c r="D262" s="3" t="s">
        <v>201</v>
      </c>
      <c r="E262" s="3" t="s">
        <v>201</v>
      </c>
      <c r="F262" s="3" t="s">
        <v>91</v>
      </c>
      <c r="G262" s="3" t="s">
        <v>2591</v>
      </c>
    </row>
    <row r="263" spans="1:7" ht="45" customHeight="1" x14ac:dyDescent="0.25">
      <c r="A263" s="3" t="s">
        <v>1410</v>
      </c>
      <c r="B263" s="3" t="s">
        <v>5759</v>
      </c>
      <c r="C263" s="3" t="s">
        <v>258</v>
      </c>
      <c r="D263" s="3" t="s">
        <v>201</v>
      </c>
      <c r="E263" s="3" t="s">
        <v>201</v>
      </c>
      <c r="F263" s="3" t="s">
        <v>91</v>
      </c>
      <c r="G263" s="3" t="s">
        <v>2591</v>
      </c>
    </row>
    <row r="264" spans="1:7" ht="45" customHeight="1" x14ac:dyDescent="0.25">
      <c r="A264" s="3" t="s">
        <v>1414</v>
      </c>
      <c r="B264" s="3" t="s">
        <v>5760</v>
      </c>
      <c r="C264" s="3" t="s">
        <v>117</v>
      </c>
      <c r="D264" s="3" t="s">
        <v>201</v>
      </c>
      <c r="E264" s="3" t="s">
        <v>201</v>
      </c>
      <c r="F264" s="3" t="s">
        <v>91</v>
      </c>
      <c r="G264" s="3" t="s">
        <v>2591</v>
      </c>
    </row>
    <row r="265" spans="1:7" ht="45" customHeight="1" x14ac:dyDescent="0.25">
      <c r="A265" s="3" t="s">
        <v>1418</v>
      </c>
      <c r="B265" s="3" t="s">
        <v>5761</v>
      </c>
      <c r="C265" s="3" t="s">
        <v>275</v>
      </c>
      <c r="D265" s="3" t="s">
        <v>201</v>
      </c>
      <c r="E265" s="3" t="s">
        <v>201</v>
      </c>
      <c r="F265" s="3" t="s">
        <v>91</v>
      </c>
      <c r="G265" s="3" t="s">
        <v>2591</v>
      </c>
    </row>
    <row r="266" spans="1:7" ht="45" customHeight="1" x14ac:dyDescent="0.25">
      <c r="A266" s="3" t="s">
        <v>1424</v>
      </c>
      <c r="B266" s="3" t="s">
        <v>5762</v>
      </c>
      <c r="C266" s="3" t="s">
        <v>84</v>
      </c>
      <c r="D266" s="3" t="s">
        <v>201</v>
      </c>
      <c r="E266" s="3" t="s">
        <v>201</v>
      </c>
      <c r="F266" s="3" t="s">
        <v>91</v>
      </c>
      <c r="G266" s="3" t="s">
        <v>2591</v>
      </c>
    </row>
    <row r="267" spans="1:7" ht="45" customHeight="1" x14ac:dyDescent="0.25">
      <c r="A267" s="3" t="s">
        <v>1430</v>
      </c>
      <c r="B267" s="3" t="s">
        <v>5763</v>
      </c>
      <c r="C267" s="3" t="s">
        <v>1426</v>
      </c>
      <c r="D267" s="3" t="s">
        <v>201</v>
      </c>
      <c r="E267" s="3" t="s">
        <v>201</v>
      </c>
      <c r="F267" s="3" t="s">
        <v>91</v>
      </c>
      <c r="G267" s="3" t="s">
        <v>2591</v>
      </c>
    </row>
    <row r="268" spans="1:7" ht="45" customHeight="1" x14ac:dyDescent="0.25">
      <c r="A268" s="3" t="s">
        <v>1436</v>
      </c>
      <c r="B268" s="3" t="s">
        <v>5764</v>
      </c>
      <c r="C268" s="3" t="s">
        <v>1432</v>
      </c>
      <c r="D268" s="3" t="s">
        <v>201</v>
      </c>
      <c r="E268" s="3" t="s">
        <v>201</v>
      </c>
      <c r="F268" s="3" t="s">
        <v>91</v>
      </c>
      <c r="G268" s="3" t="s">
        <v>2591</v>
      </c>
    </row>
    <row r="269" spans="1:7" ht="45" customHeight="1" x14ac:dyDescent="0.25">
      <c r="A269" s="3" t="s">
        <v>1441</v>
      </c>
      <c r="B269" s="3" t="s">
        <v>5765</v>
      </c>
      <c r="C269" s="3" t="s">
        <v>1438</v>
      </c>
      <c r="D269" s="3" t="s">
        <v>201</v>
      </c>
      <c r="E269" s="3" t="s">
        <v>201</v>
      </c>
      <c r="F269" s="3" t="s">
        <v>91</v>
      </c>
      <c r="G269" s="3" t="s">
        <v>2591</v>
      </c>
    </row>
    <row r="270" spans="1:7" ht="45" customHeight="1" x14ac:dyDescent="0.25">
      <c r="A270" s="3" t="s">
        <v>1445</v>
      </c>
      <c r="B270" s="3" t="s">
        <v>5766</v>
      </c>
      <c r="C270" s="3" t="s">
        <v>1443</v>
      </c>
      <c r="D270" s="3" t="s">
        <v>201</v>
      </c>
      <c r="E270" s="3" t="s">
        <v>201</v>
      </c>
      <c r="F270" s="3" t="s">
        <v>91</v>
      </c>
      <c r="G270" s="3" t="s">
        <v>2591</v>
      </c>
    </row>
    <row r="271" spans="1:7" ht="45" customHeight="1" x14ac:dyDescent="0.25">
      <c r="A271" s="3" t="s">
        <v>1452</v>
      </c>
      <c r="B271" s="3" t="s">
        <v>5767</v>
      </c>
      <c r="C271" s="3" t="s">
        <v>136</v>
      </c>
      <c r="D271" s="3" t="s">
        <v>201</v>
      </c>
      <c r="E271" s="3" t="s">
        <v>201</v>
      </c>
      <c r="F271" s="3" t="s">
        <v>91</v>
      </c>
      <c r="G271" s="3" t="s">
        <v>2591</v>
      </c>
    </row>
    <row r="272" spans="1:7" ht="45" customHeight="1" x14ac:dyDescent="0.25">
      <c r="A272" s="3" t="s">
        <v>1458</v>
      </c>
      <c r="B272" s="3" t="s">
        <v>5768</v>
      </c>
      <c r="C272" s="3" t="s">
        <v>103</v>
      </c>
      <c r="D272" s="3" t="s">
        <v>201</v>
      </c>
      <c r="E272" s="3" t="s">
        <v>201</v>
      </c>
      <c r="F272" s="3" t="s">
        <v>91</v>
      </c>
      <c r="G272" s="3" t="s">
        <v>2591</v>
      </c>
    </row>
    <row r="273" spans="1:7" ht="45" customHeight="1" x14ac:dyDescent="0.25">
      <c r="A273" s="3" t="s">
        <v>1464</v>
      </c>
      <c r="B273" s="3" t="s">
        <v>5769</v>
      </c>
      <c r="C273" s="3" t="s">
        <v>117</v>
      </c>
      <c r="D273" s="3" t="s">
        <v>201</v>
      </c>
      <c r="E273" s="3" t="s">
        <v>201</v>
      </c>
      <c r="F273" s="3" t="s">
        <v>91</v>
      </c>
      <c r="G273" s="3" t="s">
        <v>2591</v>
      </c>
    </row>
    <row r="274" spans="1:7" ht="45" customHeight="1" x14ac:dyDescent="0.25">
      <c r="A274" s="3" t="s">
        <v>1468</v>
      </c>
      <c r="B274" s="3" t="s">
        <v>5770</v>
      </c>
      <c r="C274" s="3" t="s">
        <v>117</v>
      </c>
      <c r="D274" s="3" t="s">
        <v>201</v>
      </c>
      <c r="E274" s="3" t="s">
        <v>201</v>
      </c>
      <c r="F274" s="3" t="s">
        <v>91</v>
      </c>
      <c r="G274" s="3" t="s">
        <v>2591</v>
      </c>
    </row>
    <row r="275" spans="1:7" ht="45" customHeight="1" x14ac:dyDescent="0.25">
      <c r="A275" s="3" t="s">
        <v>1472</v>
      </c>
      <c r="B275" s="3" t="s">
        <v>5771</v>
      </c>
      <c r="C275" s="3" t="s">
        <v>117</v>
      </c>
      <c r="D275" s="3" t="s">
        <v>201</v>
      </c>
      <c r="E275" s="3" t="s">
        <v>201</v>
      </c>
      <c r="F275" s="3" t="s">
        <v>91</v>
      </c>
      <c r="G275" s="3" t="s">
        <v>2591</v>
      </c>
    </row>
    <row r="276" spans="1:7" ht="45" customHeight="1" x14ac:dyDescent="0.25">
      <c r="A276" s="3" t="s">
        <v>1478</v>
      </c>
      <c r="B276" s="3" t="s">
        <v>5772</v>
      </c>
      <c r="C276" s="3" t="s">
        <v>84</v>
      </c>
      <c r="D276" s="3" t="s">
        <v>201</v>
      </c>
      <c r="E276" s="3" t="s">
        <v>201</v>
      </c>
      <c r="F276" s="3" t="s">
        <v>91</v>
      </c>
      <c r="G276" s="3" t="s">
        <v>2591</v>
      </c>
    </row>
    <row r="277" spans="1:7" ht="45" customHeight="1" x14ac:dyDescent="0.25">
      <c r="A277" s="3" t="s">
        <v>1481</v>
      </c>
      <c r="B277" s="3" t="s">
        <v>5773</v>
      </c>
      <c r="C277" s="3" t="s">
        <v>103</v>
      </c>
      <c r="D277" s="3" t="s">
        <v>201</v>
      </c>
      <c r="E277" s="3" t="s">
        <v>201</v>
      </c>
      <c r="F277" s="3" t="s">
        <v>91</v>
      </c>
      <c r="G277" s="3" t="s">
        <v>2591</v>
      </c>
    </row>
    <row r="278" spans="1:7" ht="45" customHeight="1" x14ac:dyDescent="0.25">
      <c r="A278" s="3" t="s">
        <v>1485</v>
      </c>
      <c r="B278" s="3" t="s">
        <v>5774</v>
      </c>
      <c r="C278" s="3" t="s">
        <v>84</v>
      </c>
      <c r="D278" s="3" t="s">
        <v>201</v>
      </c>
      <c r="E278" s="3" t="s">
        <v>201</v>
      </c>
      <c r="F278" s="3" t="s">
        <v>91</v>
      </c>
      <c r="G278" s="3" t="s">
        <v>2591</v>
      </c>
    </row>
    <row r="279" spans="1:7" ht="45" customHeight="1" x14ac:dyDescent="0.25">
      <c r="A279" s="3" t="s">
        <v>1488</v>
      </c>
      <c r="B279" s="3" t="s">
        <v>5775</v>
      </c>
      <c r="C279" s="3" t="s">
        <v>229</v>
      </c>
      <c r="D279" s="3" t="s">
        <v>201</v>
      </c>
      <c r="E279" s="3" t="s">
        <v>201</v>
      </c>
      <c r="F279" s="3" t="s">
        <v>91</v>
      </c>
      <c r="G279" s="3" t="s">
        <v>2591</v>
      </c>
    </row>
    <row r="280" spans="1:7" ht="45" customHeight="1" x14ac:dyDescent="0.25">
      <c r="A280" s="3" t="s">
        <v>1491</v>
      </c>
      <c r="B280" s="3" t="s">
        <v>5776</v>
      </c>
      <c r="C280" s="3" t="s">
        <v>84</v>
      </c>
      <c r="D280" s="3" t="s">
        <v>201</v>
      </c>
      <c r="E280" s="3" t="s">
        <v>201</v>
      </c>
      <c r="F280" s="3" t="s">
        <v>91</v>
      </c>
      <c r="G280" s="3" t="s">
        <v>2591</v>
      </c>
    </row>
    <row r="281" spans="1:7" ht="45" customHeight="1" x14ac:dyDescent="0.25">
      <c r="A281" s="3" t="s">
        <v>1494</v>
      </c>
      <c r="B281" s="3" t="s">
        <v>5777</v>
      </c>
      <c r="C281" s="3" t="s">
        <v>84</v>
      </c>
      <c r="D281" s="3" t="s">
        <v>201</v>
      </c>
      <c r="E281" s="3" t="s">
        <v>201</v>
      </c>
      <c r="F281" s="3" t="s">
        <v>91</v>
      </c>
      <c r="G281" s="3" t="s">
        <v>2591</v>
      </c>
    </row>
    <row r="282" spans="1:7" ht="45" customHeight="1" x14ac:dyDescent="0.25">
      <c r="A282" s="3" t="s">
        <v>1498</v>
      </c>
      <c r="B282" s="3" t="s">
        <v>5778</v>
      </c>
      <c r="C282" s="3" t="s">
        <v>84</v>
      </c>
      <c r="D282" s="3" t="s">
        <v>201</v>
      </c>
      <c r="E282" s="3" t="s">
        <v>201</v>
      </c>
      <c r="F282" s="3" t="s">
        <v>91</v>
      </c>
      <c r="G282" s="3" t="s">
        <v>2591</v>
      </c>
    </row>
    <row r="283" spans="1:7" ht="45" customHeight="1" x14ac:dyDescent="0.25">
      <c r="A283" s="3" t="s">
        <v>1500</v>
      </c>
      <c r="B283" s="3" t="s">
        <v>5779</v>
      </c>
      <c r="C283" s="3" t="s">
        <v>117</v>
      </c>
      <c r="D283" s="3" t="s">
        <v>201</v>
      </c>
      <c r="E283" s="3" t="s">
        <v>201</v>
      </c>
      <c r="F283" s="3" t="s">
        <v>91</v>
      </c>
      <c r="G283" s="3" t="s">
        <v>2591</v>
      </c>
    </row>
    <row r="284" spans="1:7" ht="45" customHeight="1" x14ac:dyDescent="0.25">
      <c r="A284" s="3" t="s">
        <v>1503</v>
      </c>
      <c r="B284" s="3" t="s">
        <v>5780</v>
      </c>
      <c r="C284" s="3" t="s">
        <v>117</v>
      </c>
      <c r="D284" s="3" t="s">
        <v>201</v>
      </c>
      <c r="E284" s="3" t="s">
        <v>201</v>
      </c>
      <c r="F284" s="3" t="s">
        <v>91</v>
      </c>
      <c r="G284" s="3" t="s">
        <v>2591</v>
      </c>
    </row>
    <row r="285" spans="1:7" ht="45" customHeight="1" x14ac:dyDescent="0.25">
      <c r="A285" s="3" t="s">
        <v>1506</v>
      </c>
      <c r="B285" s="3" t="s">
        <v>5781</v>
      </c>
      <c r="C285" s="3" t="s">
        <v>84</v>
      </c>
      <c r="D285" s="3" t="s">
        <v>201</v>
      </c>
      <c r="E285" s="3" t="s">
        <v>201</v>
      </c>
      <c r="F285" s="3" t="s">
        <v>91</v>
      </c>
      <c r="G285" s="3" t="s">
        <v>2591</v>
      </c>
    </row>
    <row r="286" spans="1:7" ht="45" customHeight="1" x14ac:dyDescent="0.25">
      <c r="A286" s="3" t="s">
        <v>1510</v>
      </c>
      <c r="B286" s="3" t="s">
        <v>5782</v>
      </c>
      <c r="C286" s="3" t="s">
        <v>154</v>
      </c>
      <c r="D286" s="3" t="s">
        <v>201</v>
      </c>
      <c r="E286" s="3" t="s">
        <v>201</v>
      </c>
      <c r="F286" s="3" t="s">
        <v>91</v>
      </c>
      <c r="G286" s="3" t="s">
        <v>2591</v>
      </c>
    </row>
    <row r="287" spans="1:7" ht="45" customHeight="1" x14ac:dyDescent="0.25">
      <c r="A287" s="3" t="s">
        <v>1513</v>
      </c>
      <c r="B287" s="3" t="s">
        <v>5783</v>
      </c>
      <c r="C287" s="3" t="s">
        <v>84</v>
      </c>
      <c r="D287" s="3" t="s">
        <v>201</v>
      </c>
      <c r="E287" s="3" t="s">
        <v>201</v>
      </c>
      <c r="F287" s="3" t="s">
        <v>91</v>
      </c>
      <c r="G287" s="3" t="s">
        <v>2591</v>
      </c>
    </row>
    <row r="288" spans="1:7" ht="45" customHeight="1" x14ac:dyDescent="0.25">
      <c r="A288" s="3" t="s">
        <v>1515</v>
      </c>
      <c r="B288" s="3" t="s">
        <v>5784</v>
      </c>
      <c r="C288" s="3" t="s">
        <v>84</v>
      </c>
      <c r="D288" s="3" t="s">
        <v>201</v>
      </c>
      <c r="E288" s="3" t="s">
        <v>201</v>
      </c>
      <c r="F288" s="3" t="s">
        <v>91</v>
      </c>
      <c r="G288" s="3" t="s">
        <v>2591</v>
      </c>
    </row>
    <row r="289" spans="1:7" ht="45" customHeight="1" x14ac:dyDescent="0.25">
      <c r="A289" s="3" t="s">
        <v>1518</v>
      </c>
      <c r="B289" s="3" t="s">
        <v>5785</v>
      </c>
      <c r="C289" s="3" t="s">
        <v>229</v>
      </c>
      <c r="D289" s="3" t="s">
        <v>201</v>
      </c>
      <c r="E289" s="3" t="s">
        <v>201</v>
      </c>
      <c r="F289" s="3" t="s">
        <v>91</v>
      </c>
      <c r="G289" s="3" t="s">
        <v>2591</v>
      </c>
    </row>
    <row r="290" spans="1:7" ht="45" customHeight="1" x14ac:dyDescent="0.25">
      <c r="A290" s="3" t="s">
        <v>1523</v>
      </c>
      <c r="B290" s="3" t="s">
        <v>5786</v>
      </c>
      <c r="C290" s="3" t="s">
        <v>103</v>
      </c>
      <c r="D290" s="3" t="s">
        <v>201</v>
      </c>
      <c r="E290" s="3" t="s">
        <v>201</v>
      </c>
      <c r="F290" s="3" t="s">
        <v>91</v>
      </c>
      <c r="G290" s="3" t="s">
        <v>2591</v>
      </c>
    </row>
    <row r="291" spans="1:7" ht="45" customHeight="1" x14ac:dyDescent="0.25">
      <c r="A291" s="3" t="s">
        <v>1526</v>
      </c>
      <c r="B291" s="3" t="s">
        <v>5787</v>
      </c>
      <c r="C291" s="3" t="s">
        <v>154</v>
      </c>
      <c r="D291" s="3" t="s">
        <v>201</v>
      </c>
      <c r="E291" s="3" t="s">
        <v>201</v>
      </c>
      <c r="F291" s="3" t="s">
        <v>91</v>
      </c>
      <c r="G291" s="3" t="s">
        <v>2591</v>
      </c>
    </row>
    <row r="292" spans="1:7" ht="45" customHeight="1" x14ac:dyDescent="0.25">
      <c r="A292" s="3" t="s">
        <v>1530</v>
      </c>
      <c r="B292" s="3" t="s">
        <v>5788</v>
      </c>
      <c r="C292" s="3" t="s">
        <v>103</v>
      </c>
      <c r="D292" s="3" t="s">
        <v>201</v>
      </c>
      <c r="E292" s="3" t="s">
        <v>201</v>
      </c>
      <c r="F292" s="3" t="s">
        <v>91</v>
      </c>
      <c r="G292" s="3" t="s">
        <v>2591</v>
      </c>
    </row>
    <row r="293" spans="1:7" ht="45" customHeight="1" x14ac:dyDescent="0.25">
      <c r="A293" s="3" t="s">
        <v>1535</v>
      </c>
      <c r="B293" s="3" t="s">
        <v>5789</v>
      </c>
      <c r="C293" s="3" t="s">
        <v>154</v>
      </c>
      <c r="D293" s="3" t="s">
        <v>201</v>
      </c>
      <c r="E293" s="3" t="s">
        <v>201</v>
      </c>
      <c r="F293" s="3" t="s">
        <v>91</v>
      </c>
      <c r="G293" s="3" t="s">
        <v>2591</v>
      </c>
    </row>
    <row r="294" spans="1:7" ht="45" customHeight="1" x14ac:dyDescent="0.25">
      <c r="A294" s="3" t="s">
        <v>1539</v>
      </c>
      <c r="B294" s="3" t="s">
        <v>5790</v>
      </c>
      <c r="C294" s="3" t="s">
        <v>84</v>
      </c>
      <c r="D294" s="3" t="s">
        <v>201</v>
      </c>
      <c r="E294" s="3" t="s">
        <v>201</v>
      </c>
      <c r="F294" s="3" t="s">
        <v>91</v>
      </c>
      <c r="G294" s="3" t="s">
        <v>2591</v>
      </c>
    </row>
    <row r="295" spans="1:7" ht="45" customHeight="1" x14ac:dyDescent="0.25">
      <c r="A295" s="3" t="s">
        <v>1543</v>
      </c>
      <c r="B295" s="3" t="s">
        <v>5791</v>
      </c>
      <c r="C295" s="3" t="s">
        <v>84</v>
      </c>
      <c r="D295" s="3" t="s">
        <v>201</v>
      </c>
      <c r="E295" s="3" t="s">
        <v>201</v>
      </c>
      <c r="F295" s="3" t="s">
        <v>91</v>
      </c>
      <c r="G295" s="3" t="s">
        <v>2591</v>
      </c>
    </row>
    <row r="296" spans="1:7" ht="45" customHeight="1" x14ac:dyDescent="0.25">
      <c r="A296" s="3" t="s">
        <v>1546</v>
      </c>
      <c r="B296" s="3" t="s">
        <v>5792</v>
      </c>
      <c r="C296" s="3" t="s">
        <v>84</v>
      </c>
      <c r="D296" s="3" t="s">
        <v>201</v>
      </c>
      <c r="E296" s="3" t="s">
        <v>201</v>
      </c>
      <c r="F296" s="3" t="s">
        <v>91</v>
      </c>
      <c r="G296" s="3" t="s">
        <v>2591</v>
      </c>
    </row>
    <row r="297" spans="1:7" ht="45" customHeight="1" x14ac:dyDescent="0.25">
      <c r="A297" s="3" t="s">
        <v>1550</v>
      </c>
      <c r="B297" s="3" t="s">
        <v>5793</v>
      </c>
      <c r="C297" s="3" t="s">
        <v>499</v>
      </c>
      <c r="D297" s="3" t="s">
        <v>201</v>
      </c>
      <c r="E297" s="3" t="s">
        <v>201</v>
      </c>
      <c r="F297" s="3" t="s">
        <v>91</v>
      </c>
      <c r="G297" s="3" t="s">
        <v>2591</v>
      </c>
    </row>
    <row r="298" spans="1:7" ht="45" customHeight="1" x14ac:dyDescent="0.25">
      <c r="A298" s="3" t="s">
        <v>1554</v>
      </c>
      <c r="B298" s="3" t="s">
        <v>5794</v>
      </c>
      <c r="C298" s="3" t="s">
        <v>229</v>
      </c>
      <c r="D298" s="3" t="s">
        <v>201</v>
      </c>
      <c r="E298" s="3" t="s">
        <v>201</v>
      </c>
      <c r="F298" s="3" t="s">
        <v>91</v>
      </c>
      <c r="G298" s="3" t="s">
        <v>2591</v>
      </c>
    </row>
    <row r="299" spans="1:7" ht="45" customHeight="1" x14ac:dyDescent="0.25">
      <c r="A299" s="3" t="s">
        <v>1558</v>
      </c>
      <c r="B299" s="3" t="s">
        <v>5795</v>
      </c>
      <c r="C299" s="3" t="s">
        <v>1556</v>
      </c>
      <c r="D299" s="3" t="s">
        <v>201</v>
      </c>
      <c r="E299" s="3" t="s">
        <v>201</v>
      </c>
      <c r="F299" s="3" t="s">
        <v>91</v>
      </c>
      <c r="G299" s="3" t="s">
        <v>2591</v>
      </c>
    </row>
    <row r="300" spans="1:7" ht="45" customHeight="1" x14ac:dyDescent="0.25">
      <c r="A300" s="3" t="s">
        <v>1565</v>
      </c>
      <c r="B300" s="3" t="s">
        <v>5796</v>
      </c>
      <c r="C300" s="3" t="s">
        <v>103</v>
      </c>
      <c r="D300" s="3" t="s">
        <v>201</v>
      </c>
      <c r="E300" s="3" t="s">
        <v>201</v>
      </c>
      <c r="F300" s="3" t="s">
        <v>91</v>
      </c>
      <c r="G300" s="3" t="s">
        <v>2591</v>
      </c>
    </row>
    <row r="301" spans="1:7" ht="45" customHeight="1" x14ac:dyDescent="0.25">
      <c r="A301" s="3" t="s">
        <v>1569</v>
      </c>
      <c r="B301" s="3" t="s">
        <v>5797</v>
      </c>
      <c r="C301" s="3" t="s">
        <v>229</v>
      </c>
      <c r="D301" s="3" t="s">
        <v>201</v>
      </c>
      <c r="E301" s="3" t="s">
        <v>201</v>
      </c>
      <c r="F301" s="3" t="s">
        <v>91</v>
      </c>
      <c r="G301" s="3" t="s">
        <v>2591</v>
      </c>
    </row>
    <row r="302" spans="1:7" ht="45" customHeight="1" x14ac:dyDescent="0.25">
      <c r="A302" s="3" t="s">
        <v>1574</v>
      </c>
      <c r="B302" s="3" t="s">
        <v>5798</v>
      </c>
      <c r="C302" s="3" t="s">
        <v>1571</v>
      </c>
      <c r="D302" s="3" t="s">
        <v>201</v>
      </c>
      <c r="E302" s="3" t="s">
        <v>201</v>
      </c>
      <c r="F302" s="3" t="s">
        <v>91</v>
      </c>
      <c r="G302" s="3" t="s">
        <v>2591</v>
      </c>
    </row>
    <row r="303" spans="1:7" ht="45" customHeight="1" x14ac:dyDescent="0.25">
      <c r="A303" s="3" t="s">
        <v>1579</v>
      </c>
      <c r="B303" s="3" t="s">
        <v>5799</v>
      </c>
      <c r="C303" s="3" t="s">
        <v>117</v>
      </c>
      <c r="D303" s="3" t="s">
        <v>201</v>
      </c>
      <c r="E303" s="3" t="s">
        <v>201</v>
      </c>
      <c r="F303" s="3" t="s">
        <v>91</v>
      </c>
      <c r="G303" s="3" t="s">
        <v>2591</v>
      </c>
    </row>
    <row r="304" spans="1:7" ht="45" customHeight="1" x14ac:dyDescent="0.25">
      <c r="A304" s="3" t="s">
        <v>1584</v>
      </c>
      <c r="B304" s="3" t="s">
        <v>5800</v>
      </c>
      <c r="C304" s="3" t="s">
        <v>154</v>
      </c>
      <c r="D304" s="3" t="s">
        <v>201</v>
      </c>
      <c r="E304" s="3" t="s">
        <v>201</v>
      </c>
      <c r="F304" s="3" t="s">
        <v>91</v>
      </c>
      <c r="G304" s="3" t="s">
        <v>2591</v>
      </c>
    </row>
    <row r="305" spans="1:7" ht="45" customHeight="1" x14ac:dyDescent="0.25">
      <c r="A305" s="3" t="s">
        <v>1590</v>
      </c>
      <c r="B305" s="3" t="s">
        <v>5801</v>
      </c>
      <c r="C305" s="3" t="s">
        <v>275</v>
      </c>
      <c r="D305" s="3" t="s">
        <v>201</v>
      </c>
      <c r="E305" s="3" t="s">
        <v>201</v>
      </c>
      <c r="F305" s="3" t="s">
        <v>91</v>
      </c>
      <c r="G305" s="3" t="s">
        <v>2591</v>
      </c>
    </row>
    <row r="306" spans="1:7" ht="45" customHeight="1" x14ac:dyDescent="0.25">
      <c r="A306" s="3" t="s">
        <v>1597</v>
      </c>
      <c r="B306" s="3" t="s">
        <v>5802</v>
      </c>
      <c r="C306" s="3" t="s">
        <v>1592</v>
      </c>
      <c r="D306" s="3" t="s">
        <v>201</v>
      </c>
      <c r="E306" s="3" t="s">
        <v>201</v>
      </c>
      <c r="F306" s="3" t="s">
        <v>91</v>
      </c>
      <c r="G306" s="3" t="s">
        <v>2591</v>
      </c>
    </row>
    <row r="307" spans="1:7" ht="45" customHeight="1" x14ac:dyDescent="0.25">
      <c r="A307" s="3" t="s">
        <v>1602</v>
      </c>
      <c r="B307" s="3" t="s">
        <v>5803</v>
      </c>
      <c r="C307" s="3" t="s">
        <v>1599</v>
      </c>
      <c r="D307" s="3" t="s">
        <v>201</v>
      </c>
      <c r="E307" s="3" t="s">
        <v>201</v>
      </c>
      <c r="F307" s="3" t="s">
        <v>91</v>
      </c>
      <c r="G307" s="3" t="s">
        <v>2591</v>
      </c>
    </row>
    <row r="308" spans="1:7" ht="45" customHeight="1" x14ac:dyDescent="0.25">
      <c r="A308" s="3" t="s">
        <v>1607</v>
      </c>
      <c r="B308" s="3" t="s">
        <v>5804</v>
      </c>
      <c r="C308" s="3" t="s">
        <v>1604</v>
      </c>
      <c r="D308" s="3" t="s">
        <v>201</v>
      </c>
      <c r="E308" s="3" t="s">
        <v>201</v>
      </c>
      <c r="F308" s="3" t="s">
        <v>91</v>
      </c>
      <c r="G308" s="3" t="s">
        <v>2591</v>
      </c>
    </row>
    <row r="309" spans="1:7" ht="45" customHeight="1" x14ac:dyDescent="0.25">
      <c r="A309" s="3" t="s">
        <v>1612</v>
      </c>
      <c r="B309" s="3" t="s">
        <v>5805</v>
      </c>
      <c r="C309" s="3" t="s">
        <v>1609</v>
      </c>
      <c r="D309" s="3" t="s">
        <v>201</v>
      </c>
      <c r="E309" s="3" t="s">
        <v>201</v>
      </c>
      <c r="F309" s="3" t="s">
        <v>91</v>
      </c>
      <c r="G309" s="3" t="s">
        <v>2591</v>
      </c>
    </row>
    <row r="310" spans="1:7" ht="45" customHeight="1" x14ac:dyDescent="0.25">
      <c r="A310" s="3" t="s">
        <v>1618</v>
      </c>
      <c r="B310" s="3" t="s">
        <v>5806</v>
      </c>
      <c r="C310" s="3" t="s">
        <v>1614</v>
      </c>
      <c r="D310" s="3" t="s">
        <v>201</v>
      </c>
      <c r="E310" s="3" t="s">
        <v>201</v>
      </c>
      <c r="F310" s="3" t="s">
        <v>91</v>
      </c>
      <c r="G310" s="3" t="s">
        <v>2591</v>
      </c>
    </row>
    <row r="311" spans="1:7" ht="45" customHeight="1" x14ac:dyDescent="0.25">
      <c r="A311" s="3" t="s">
        <v>1622</v>
      </c>
      <c r="B311" s="3" t="s">
        <v>5807</v>
      </c>
      <c r="C311" s="3" t="s">
        <v>154</v>
      </c>
      <c r="D311" s="3" t="s">
        <v>201</v>
      </c>
      <c r="E311" s="3" t="s">
        <v>201</v>
      </c>
      <c r="F311" s="3" t="s">
        <v>91</v>
      </c>
      <c r="G311" s="3" t="s">
        <v>2591</v>
      </c>
    </row>
    <row r="312" spans="1:7" ht="45" customHeight="1" x14ac:dyDescent="0.25">
      <c r="A312" s="3" t="s">
        <v>1624</v>
      </c>
      <c r="B312" s="3" t="s">
        <v>5808</v>
      </c>
      <c r="C312" s="3" t="s">
        <v>117</v>
      </c>
      <c r="D312" s="3" t="s">
        <v>201</v>
      </c>
      <c r="E312" s="3" t="s">
        <v>201</v>
      </c>
      <c r="F312" s="3" t="s">
        <v>91</v>
      </c>
      <c r="G312" s="3" t="s">
        <v>2591</v>
      </c>
    </row>
    <row r="313" spans="1:7" ht="45" customHeight="1" x14ac:dyDescent="0.25">
      <c r="A313" s="3" t="s">
        <v>1631</v>
      </c>
      <c r="B313" s="3" t="s">
        <v>5809</v>
      </c>
      <c r="C313" s="3" t="s">
        <v>84</v>
      </c>
      <c r="D313" s="3" t="s">
        <v>201</v>
      </c>
      <c r="E313" s="3" t="s">
        <v>201</v>
      </c>
      <c r="F313" s="3" t="s">
        <v>91</v>
      </c>
      <c r="G313" s="3" t="s">
        <v>2591</v>
      </c>
    </row>
    <row r="314" spans="1:7" ht="45" customHeight="1" x14ac:dyDescent="0.25">
      <c r="A314" s="3" t="s">
        <v>1636</v>
      </c>
      <c r="B314" s="3" t="s">
        <v>5810</v>
      </c>
      <c r="C314" s="3" t="s">
        <v>154</v>
      </c>
      <c r="D314" s="3" t="s">
        <v>201</v>
      </c>
      <c r="E314" s="3" t="s">
        <v>201</v>
      </c>
      <c r="F314" s="3" t="s">
        <v>91</v>
      </c>
      <c r="G314" s="3" t="s">
        <v>2591</v>
      </c>
    </row>
    <row r="315" spans="1:7" ht="45" customHeight="1" x14ac:dyDescent="0.25">
      <c r="A315" s="3" t="s">
        <v>1640</v>
      </c>
      <c r="B315" s="3" t="s">
        <v>5811</v>
      </c>
      <c r="C315" s="3" t="s">
        <v>103</v>
      </c>
      <c r="D315" s="3" t="s">
        <v>201</v>
      </c>
      <c r="E315" s="3" t="s">
        <v>201</v>
      </c>
      <c r="F315" s="3" t="s">
        <v>91</v>
      </c>
      <c r="G315" s="3" t="s">
        <v>2591</v>
      </c>
    </row>
    <row r="316" spans="1:7" ht="45" customHeight="1" x14ac:dyDescent="0.25">
      <c r="A316" s="3" t="s">
        <v>1646</v>
      </c>
      <c r="B316" s="3" t="s">
        <v>5812</v>
      </c>
      <c r="C316" s="3" t="s">
        <v>84</v>
      </c>
      <c r="D316" s="3" t="s">
        <v>201</v>
      </c>
      <c r="E316" s="3" t="s">
        <v>201</v>
      </c>
      <c r="F316" s="3" t="s">
        <v>91</v>
      </c>
      <c r="G316" s="3" t="s">
        <v>2591</v>
      </c>
    </row>
    <row r="317" spans="1:7" ht="45" customHeight="1" x14ac:dyDescent="0.25">
      <c r="A317" s="3" t="s">
        <v>1649</v>
      </c>
      <c r="B317" s="3" t="s">
        <v>5813</v>
      </c>
      <c r="C317" s="3" t="s">
        <v>103</v>
      </c>
      <c r="D317" s="3" t="s">
        <v>201</v>
      </c>
      <c r="E317" s="3" t="s">
        <v>201</v>
      </c>
      <c r="F317" s="3" t="s">
        <v>91</v>
      </c>
      <c r="G317" s="3" t="s">
        <v>2591</v>
      </c>
    </row>
    <row r="318" spans="1:7" ht="45" customHeight="1" x14ac:dyDescent="0.25">
      <c r="A318" s="3" t="s">
        <v>1654</v>
      </c>
      <c r="B318" s="3" t="s">
        <v>5814</v>
      </c>
      <c r="C318" s="3" t="s">
        <v>103</v>
      </c>
      <c r="D318" s="3" t="s">
        <v>201</v>
      </c>
      <c r="E318" s="3" t="s">
        <v>201</v>
      </c>
      <c r="F318" s="3" t="s">
        <v>91</v>
      </c>
      <c r="G318" s="3" t="s">
        <v>2591</v>
      </c>
    </row>
    <row r="319" spans="1:7" ht="45" customHeight="1" x14ac:dyDescent="0.25">
      <c r="A319" s="3" t="s">
        <v>1657</v>
      </c>
      <c r="B319" s="3" t="s">
        <v>5815</v>
      </c>
      <c r="C319" s="3" t="s">
        <v>84</v>
      </c>
      <c r="D319" s="3" t="s">
        <v>201</v>
      </c>
      <c r="E319" s="3" t="s">
        <v>201</v>
      </c>
      <c r="F319" s="3" t="s">
        <v>91</v>
      </c>
      <c r="G319" s="3" t="s">
        <v>2591</v>
      </c>
    </row>
    <row r="320" spans="1:7" ht="45" customHeight="1" x14ac:dyDescent="0.25">
      <c r="A320" s="3" t="s">
        <v>1660</v>
      </c>
      <c r="B320" s="3" t="s">
        <v>5816</v>
      </c>
      <c r="C320" s="3" t="s">
        <v>84</v>
      </c>
      <c r="D320" s="3" t="s">
        <v>201</v>
      </c>
      <c r="E320" s="3" t="s">
        <v>201</v>
      </c>
      <c r="F320" s="3" t="s">
        <v>91</v>
      </c>
      <c r="G320" s="3" t="s">
        <v>2591</v>
      </c>
    </row>
    <row r="321" spans="1:7" ht="45" customHeight="1" x14ac:dyDescent="0.25">
      <c r="A321" s="3" t="s">
        <v>1663</v>
      </c>
      <c r="B321" s="3" t="s">
        <v>5817</v>
      </c>
      <c r="C321" s="3" t="s">
        <v>84</v>
      </c>
      <c r="D321" s="3" t="s">
        <v>201</v>
      </c>
      <c r="E321" s="3" t="s">
        <v>201</v>
      </c>
      <c r="F321" s="3" t="s">
        <v>91</v>
      </c>
      <c r="G321" s="3" t="s">
        <v>2591</v>
      </c>
    </row>
    <row r="322" spans="1:7" ht="45" customHeight="1" x14ac:dyDescent="0.25">
      <c r="A322" s="3" t="s">
        <v>1667</v>
      </c>
      <c r="B322" s="3" t="s">
        <v>5818</v>
      </c>
      <c r="C322" s="3" t="s">
        <v>84</v>
      </c>
      <c r="D322" s="3" t="s">
        <v>201</v>
      </c>
      <c r="E322" s="3" t="s">
        <v>201</v>
      </c>
      <c r="F322" s="3" t="s">
        <v>91</v>
      </c>
      <c r="G322" s="3" t="s">
        <v>2591</v>
      </c>
    </row>
    <row r="323" spans="1:7" ht="45" customHeight="1" x14ac:dyDescent="0.25">
      <c r="A323" s="3" t="s">
        <v>1670</v>
      </c>
      <c r="B323" s="3" t="s">
        <v>5819</v>
      </c>
      <c r="C323" s="3" t="s">
        <v>84</v>
      </c>
      <c r="D323" s="3" t="s">
        <v>201</v>
      </c>
      <c r="E323" s="3" t="s">
        <v>201</v>
      </c>
      <c r="F323" s="3" t="s">
        <v>91</v>
      </c>
      <c r="G323" s="3" t="s">
        <v>2591</v>
      </c>
    </row>
    <row r="324" spans="1:7" ht="45" customHeight="1" x14ac:dyDescent="0.25">
      <c r="A324" s="3" t="s">
        <v>1673</v>
      </c>
      <c r="B324" s="3" t="s">
        <v>5820</v>
      </c>
      <c r="C324" s="3" t="s">
        <v>154</v>
      </c>
      <c r="D324" s="3" t="s">
        <v>201</v>
      </c>
      <c r="E324" s="3" t="s">
        <v>201</v>
      </c>
      <c r="F324" s="3" t="s">
        <v>91</v>
      </c>
      <c r="G324" s="3" t="s">
        <v>2591</v>
      </c>
    </row>
    <row r="325" spans="1:7" ht="45" customHeight="1" x14ac:dyDescent="0.25">
      <c r="A325" s="3" t="s">
        <v>1676</v>
      </c>
      <c r="B325" s="3" t="s">
        <v>5821</v>
      </c>
      <c r="C325" s="3" t="s">
        <v>275</v>
      </c>
      <c r="D325" s="3" t="s">
        <v>201</v>
      </c>
      <c r="E325" s="3" t="s">
        <v>201</v>
      </c>
      <c r="F325" s="3" t="s">
        <v>91</v>
      </c>
      <c r="G325" s="3" t="s">
        <v>2591</v>
      </c>
    </row>
    <row r="326" spans="1:7" ht="45" customHeight="1" x14ac:dyDescent="0.25">
      <c r="A326" s="3" t="s">
        <v>1681</v>
      </c>
      <c r="B326" s="3" t="s">
        <v>5822</v>
      </c>
      <c r="C326" s="3" t="s">
        <v>84</v>
      </c>
      <c r="D326" s="3" t="s">
        <v>201</v>
      </c>
      <c r="E326" s="3" t="s">
        <v>201</v>
      </c>
      <c r="F326" s="3" t="s">
        <v>91</v>
      </c>
      <c r="G326" s="3" t="s">
        <v>2591</v>
      </c>
    </row>
    <row r="327" spans="1:7" ht="45" customHeight="1" x14ac:dyDescent="0.25">
      <c r="A327" s="3" t="s">
        <v>1685</v>
      </c>
      <c r="B327" s="3" t="s">
        <v>5823</v>
      </c>
      <c r="C327" s="3" t="s">
        <v>84</v>
      </c>
      <c r="D327" s="3" t="s">
        <v>201</v>
      </c>
      <c r="E327" s="3" t="s">
        <v>201</v>
      </c>
      <c r="F327" s="3" t="s">
        <v>91</v>
      </c>
      <c r="G327" s="3" t="s">
        <v>2591</v>
      </c>
    </row>
    <row r="328" spans="1:7" ht="45" customHeight="1" x14ac:dyDescent="0.25">
      <c r="A328" s="3" t="s">
        <v>1690</v>
      </c>
      <c r="B328" s="3" t="s">
        <v>5824</v>
      </c>
      <c r="C328" s="3" t="s">
        <v>84</v>
      </c>
      <c r="D328" s="3" t="s">
        <v>201</v>
      </c>
      <c r="E328" s="3" t="s">
        <v>201</v>
      </c>
      <c r="F328" s="3" t="s">
        <v>91</v>
      </c>
      <c r="G328" s="3" t="s">
        <v>2591</v>
      </c>
    </row>
    <row r="329" spans="1:7" ht="45" customHeight="1" x14ac:dyDescent="0.25">
      <c r="A329" s="3" t="s">
        <v>1693</v>
      </c>
      <c r="B329" s="3" t="s">
        <v>5825</v>
      </c>
      <c r="C329" s="3" t="s">
        <v>976</v>
      </c>
      <c r="D329" s="3" t="s">
        <v>201</v>
      </c>
      <c r="E329" s="3" t="s">
        <v>201</v>
      </c>
      <c r="F329" s="3" t="s">
        <v>91</v>
      </c>
      <c r="G329" s="3" t="s">
        <v>2591</v>
      </c>
    </row>
    <row r="330" spans="1:7" ht="45" customHeight="1" x14ac:dyDescent="0.25">
      <c r="A330" s="3" t="s">
        <v>1697</v>
      </c>
      <c r="B330" s="3" t="s">
        <v>5826</v>
      </c>
      <c r="C330" s="3" t="s">
        <v>84</v>
      </c>
      <c r="D330" s="3" t="s">
        <v>201</v>
      </c>
      <c r="E330" s="3" t="s">
        <v>201</v>
      </c>
      <c r="F330" s="3" t="s">
        <v>91</v>
      </c>
      <c r="G330" s="3" t="s">
        <v>2591</v>
      </c>
    </row>
    <row r="331" spans="1:7" ht="45" customHeight="1" x14ac:dyDescent="0.25">
      <c r="A331" s="3" t="s">
        <v>1703</v>
      </c>
      <c r="B331" s="3" t="s">
        <v>5827</v>
      </c>
      <c r="C331" s="3" t="s">
        <v>154</v>
      </c>
      <c r="D331" s="3" t="s">
        <v>201</v>
      </c>
      <c r="E331" s="3" t="s">
        <v>201</v>
      </c>
      <c r="F331" s="3" t="s">
        <v>91</v>
      </c>
      <c r="G331" s="3" t="s">
        <v>2591</v>
      </c>
    </row>
    <row r="332" spans="1:7" ht="45" customHeight="1" x14ac:dyDescent="0.25">
      <c r="A332" s="3" t="s">
        <v>1706</v>
      </c>
      <c r="B332" s="3" t="s">
        <v>5828</v>
      </c>
      <c r="C332" s="3" t="s">
        <v>154</v>
      </c>
      <c r="D332" s="3" t="s">
        <v>201</v>
      </c>
      <c r="E332" s="3" t="s">
        <v>201</v>
      </c>
      <c r="F332" s="3" t="s">
        <v>91</v>
      </c>
      <c r="G332" s="3" t="s">
        <v>2591</v>
      </c>
    </row>
    <row r="333" spans="1:7" ht="45" customHeight="1" x14ac:dyDescent="0.25">
      <c r="A333" s="3" t="s">
        <v>1709</v>
      </c>
      <c r="B333" s="3" t="s">
        <v>5829</v>
      </c>
      <c r="C333" s="3" t="s">
        <v>84</v>
      </c>
      <c r="D333" s="3" t="s">
        <v>201</v>
      </c>
      <c r="E333" s="3" t="s">
        <v>201</v>
      </c>
      <c r="F333" s="3" t="s">
        <v>91</v>
      </c>
      <c r="G333" s="3" t="s">
        <v>2591</v>
      </c>
    </row>
    <row r="334" spans="1:7" ht="45" customHeight="1" x14ac:dyDescent="0.25">
      <c r="A334" s="3" t="s">
        <v>1713</v>
      </c>
      <c r="B334" s="3" t="s">
        <v>5830</v>
      </c>
      <c r="C334" s="3" t="s">
        <v>154</v>
      </c>
      <c r="D334" s="3" t="s">
        <v>201</v>
      </c>
      <c r="E334" s="3" t="s">
        <v>201</v>
      </c>
      <c r="F334" s="3" t="s">
        <v>91</v>
      </c>
      <c r="G334" s="3" t="s">
        <v>2591</v>
      </c>
    </row>
    <row r="335" spans="1:7" ht="45" customHeight="1" x14ac:dyDescent="0.25">
      <c r="A335" s="3" t="s">
        <v>1715</v>
      </c>
      <c r="B335" s="3" t="s">
        <v>5831</v>
      </c>
      <c r="C335" s="3" t="s">
        <v>499</v>
      </c>
      <c r="D335" s="3" t="s">
        <v>201</v>
      </c>
      <c r="E335" s="3" t="s">
        <v>201</v>
      </c>
      <c r="F335" s="3" t="s">
        <v>91</v>
      </c>
      <c r="G335" s="3" t="s">
        <v>2591</v>
      </c>
    </row>
    <row r="336" spans="1:7" ht="45" customHeight="1" x14ac:dyDescent="0.25">
      <c r="A336" s="3" t="s">
        <v>1717</v>
      </c>
      <c r="B336" s="3" t="s">
        <v>5832</v>
      </c>
      <c r="C336" s="3" t="s">
        <v>1057</v>
      </c>
      <c r="D336" s="3" t="s">
        <v>201</v>
      </c>
      <c r="E336" s="3" t="s">
        <v>201</v>
      </c>
      <c r="F336" s="3" t="s">
        <v>91</v>
      </c>
      <c r="G336" s="3" t="s">
        <v>2591</v>
      </c>
    </row>
    <row r="337" spans="1:7" ht="45" customHeight="1" x14ac:dyDescent="0.25">
      <c r="A337" s="3" t="s">
        <v>1721</v>
      </c>
      <c r="B337" s="3" t="s">
        <v>5833</v>
      </c>
      <c r="C337" s="3" t="s">
        <v>84</v>
      </c>
      <c r="D337" s="3" t="s">
        <v>201</v>
      </c>
      <c r="E337" s="3" t="s">
        <v>201</v>
      </c>
      <c r="F337" s="3" t="s">
        <v>91</v>
      </c>
      <c r="G337" s="3" t="s">
        <v>2591</v>
      </c>
    </row>
    <row r="338" spans="1:7" ht="45" customHeight="1" x14ac:dyDescent="0.25">
      <c r="A338" s="3" t="s">
        <v>1725</v>
      </c>
      <c r="B338" s="3" t="s">
        <v>5834</v>
      </c>
      <c r="C338" s="3" t="s">
        <v>229</v>
      </c>
      <c r="D338" s="3" t="s">
        <v>201</v>
      </c>
      <c r="E338" s="3" t="s">
        <v>201</v>
      </c>
      <c r="F338" s="3" t="s">
        <v>91</v>
      </c>
      <c r="G338" s="3" t="s">
        <v>2591</v>
      </c>
    </row>
    <row r="339" spans="1:7" ht="45" customHeight="1" x14ac:dyDescent="0.25">
      <c r="A339" s="3" t="s">
        <v>1729</v>
      </c>
      <c r="B339" s="3" t="s">
        <v>5835</v>
      </c>
      <c r="C339" s="3" t="s">
        <v>154</v>
      </c>
      <c r="D339" s="3" t="s">
        <v>201</v>
      </c>
      <c r="E339" s="3" t="s">
        <v>201</v>
      </c>
      <c r="F339" s="3" t="s">
        <v>91</v>
      </c>
      <c r="G339" s="3" t="s">
        <v>2591</v>
      </c>
    </row>
    <row r="340" spans="1:7" ht="45" customHeight="1" x14ac:dyDescent="0.25">
      <c r="A340" s="3" t="s">
        <v>1733</v>
      </c>
      <c r="B340" s="3" t="s">
        <v>5836</v>
      </c>
      <c r="C340" s="3" t="s">
        <v>1731</v>
      </c>
      <c r="D340" s="3" t="s">
        <v>201</v>
      </c>
      <c r="E340" s="3" t="s">
        <v>201</v>
      </c>
      <c r="F340" s="3" t="s">
        <v>91</v>
      </c>
      <c r="G340" s="3" t="s">
        <v>2591</v>
      </c>
    </row>
    <row r="341" spans="1:7" ht="45" customHeight="1" x14ac:dyDescent="0.25">
      <c r="A341" s="3" t="s">
        <v>1738</v>
      </c>
      <c r="B341" s="3" t="s">
        <v>5837</v>
      </c>
      <c r="C341" s="3" t="s">
        <v>103</v>
      </c>
      <c r="D341" s="3" t="s">
        <v>201</v>
      </c>
      <c r="E341" s="3" t="s">
        <v>201</v>
      </c>
      <c r="F341" s="3" t="s">
        <v>91</v>
      </c>
      <c r="G341" s="3" t="s">
        <v>2591</v>
      </c>
    </row>
    <row r="342" spans="1:7" ht="45" customHeight="1" x14ac:dyDescent="0.25">
      <c r="A342" s="3" t="s">
        <v>1741</v>
      </c>
      <c r="B342" s="3" t="s">
        <v>5838</v>
      </c>
      <c r="C342" s="3" t="s">
        <v>335</v>
      </c>
      <c r="D342" s="3" t="s">
        <v>201</v>
      </c>
      <c r="E342" s="3" t="s">
        <v>201</v>
      </c>
      <c r="F342" s="3" t="s">
        <v>91</v>
      </c>
      <c r="G342" s="3" t="s">
        <v>2591</v>
      </c>
    </row>
    <row r="343" spans="1:7" ht="45" customHeight="1" x14ac:dyDescent="0.25">
      <c r="A343" s="3" t="s">
        <v>1746</v>
      </c>
      <c r="B343" s="3" t="s">
        <v>5839</v>
      </c>
      <c r="C343" s="3" t="s">
        <v>275</v>
      </c>
      <c r="D343" s="3" t="s">
        <v>201</v>
      </c>
      <c r="E343" s="3" t="s">
        <v>201</v>
      </c>
      <c r="F343" s="3" t="s">
        <v>91</v>
      </c>
      <c r="G343" s="3" t="s">
        <v>2591</v>
      </c>
    </row>
    <row r="344" spans="1:7" ht="45" customHeight="1" x14ac:dyDescent="0.25">
      <c r="A344" s="3" t="s">
        <v>1749</v>
      </c>
      <c r="B344" s="3" t="s">
        <v>5840</v>
      </c>
      <c r="C344" s="3" t="s">
        <v>1057</v>
      </c>
      <c r="D344" s="3" t="s">
        <v>201</v>
      </c>
      <c r="E344" s="3" t="s">
        <v>201</v>
      </c>
      <c r="F344" s="3" t="s">
        <v>91</v>
      </c>
      <c r="G344" s="3" t="s">
        <v>2591</v>
      </c>
    </row>
    <row r="345" spans="1:7" ht="45" customHeight="1" x14ac:dyDescent="0.25">
      <c r="A345" s="3" t="s">
        <v>1752</v>
      </c>
      <c r="B345" s="3" t="s">
        <v>5841</v>
      </c>
      <c r="C345" s="3" t="s">
        <v>275</v>
      </c>
      <c r="D345" s="3" t="s">
        <v>201</v>
      </c>
      <c r="E345" s="3" t="s">
        <v>201</v>
      </c>
      <c r="F345" s="3" t="s">
        <v>91</v>
      </c>
      <c r="G345" s="3" t="s">
        <v>2591</v>
      </c>
    </row>
    <row r="346" spans="1:7" ht="45" customHeight="1" x14ac:dyDescent="0.25">
      <c r="A346" s="3" t="s">
        <v>1758</v>
      </c>
      <c r="B346" s="3" t="s">
        <v>5842</v>
      </c>
      <c r="C346" s="3" t="s">
        <v>161</v>
      </c>
      <c r="D346" s="3" t="s">
        <v>201</v>
      </c>
      <c r="E346" s="3" t="s">
        <v>201</v>
      </c>
      <c r="F346" s="3" t="s">
        <v>91</v>
      </c>
      <c r="G346" s="3" t="s">
        <v>2591</v>
      </c>
    </row>
    <row r="347" spans="1:7" ht="45" customHeight="1" x14ac:dyDescent="0.25">
      <c r="A347" s="3" t="s">
        <v>1763</v>
      </c>
      <c r="B347" s="3" t="s">
        <v>5843</v>
      </c>
      <c r="C347" s="3" t="s">
        <v>275</v>
      </c>
      <c r="D347" s="3" t="s">
        <v>201</v>
      </c>
      <c r="E347" s="3" t="s">
        <v>201</v>
      </c>
      <c r="F347" s="3" t="s">
        <v>91</v>
      </c>
      <c r="G347" s="3" t="s">
        <v>2591</v>
      </c>
    </row>
    <row r="348" spans="1:7" ht="45" customHeight="1" x14ac:dyDescent="0.25">
      <c r="A348" s="3" t="s">
        <v>1768</v>
      </c>
      <c r="B348" s="3" t="s">
        <v>5844</v>
      </c>
      <c r="C348" s="3" t="s">
        <v>136</v>
      </c>
      <c r="D348" s="3" t="s">
        <v>201</v>
      </c>
      <c r="E348" s="3" t="s">
        <v>201</v>
      </c>
      <c r="F348" s="3" t="s">
        <v>91</v>
      </c>
      <c r="G348" s="3" t="s">
        <v>2591</v>
      </c>
    </row>
    <row r="349" spans="1:7" ht="45" customHeight="1" x14ac:dyDescent="0.25">
      <c r="A349" s="3" t="s">
        <v>1773</v>
      </c>
      <c r="B349" s="3" t="s">
        <v>5845</v>
      </c>
      <c r="C349" s="3" t="s">
        <v>1043</v>
      </c>
      <c r="D349" s="3" t="s">
        <v>201</v>
      </c>
      <c r="E349" s="3" t="s">
        <v>201</v>
      </c>
      <c r="F349" s="3" t="s">
        <v>91</v>
      </c>
      <c r="G349" s="3" t="s">
        <v>2591</v>
      </c>
    </row>
    <row r="350" spans="1:7" ht="45" customHeight="1" x14ac:dyDescent="0.25">
      <c r="A350" s="3" t="s">
        <v>1776</v>
      </c>
      <c r="B350" s="3" t="s">
        <v>5846</v>
      </c>
      <c r="C350" s="3" t="s">
        <v>311</v>
      </c>
      <c r="D350" s="3" t="s">
        <v>201</v>
      </c>
      <c r="E350" s="3" t="s">
        <v>201</v>
      </c>
      <c r="F350" s="3" t="s">
        <v>91</v>
      </c>
      <c r="G350" s="3" t="s">
        <v>2591</v>
      </c>
    </row>
    <row r="351" spans="1:7" ht="45" customHeight="1" x14ac:dyDescent="0.25">
      <c r="A351" s="3" t="s">
        <v>1783</v>
      </c>
      <c r="B351" s="3" t="s">
        <v>5847</v>
      </c>
      <c r="C351" s="3" t="s">
        <v>117</v>
      </c>
      <c r="D351" s="3" t="s">
        <v>201</v>
      </c>
      <c r="E351" s="3" t="s">
        <v>201</v>
      </c>
      <c r="F351" s="3" t="s">
        <v>91</v>
      </c>
      <c r="G351" s="3" t="s">
        <v>2591</v>
      </c>
    </row>
    <row r="352" spans="1:7" ht="45" customHeight="1" x14ac:dyDescent="0.25">
      <c r="A352" s="3" t="s">
        <v>1786</v>
      </c>
      <c r="B352" s="3" t="s">
        <v>5848</v>
      </c>
      <c r="C352" s="3" t="s">
        <v>275</v>
      </c>
      <c r="D352" s="3" t="s">
        <v>201</v>
      </c>
      <c r="E352" s="3" t="s">
        <v>201</v>
      </c>
      <c r="F352" s="3" t="s">
        <v>91</v>
      </c>
      <c r="G352" s="3" t="s">
        <v>2591</v>
      </c>
    </row>
    <row r="353" spans="1:7" ht="45" customHeight="1" x14ac:dyDescent="0.25">
      <c r="A353" s="3" t="s">
        <v>1791</v>
      </c>
      <c r="B353" s="3" t="s">
        <v>5849</v>
      </c>
      <c r="C353" s="3" t="s">
        <v>275</v>
      </c>
      <c r="D353" s="3" t="s">
        <v>201</v>
      </c>
      <c r="E353" s="3" t="s">
        <v>201</v>
      </c>
      <c r="F353" s="3" t="s">
        <v>91</v>
      </c>
      <c r="G353" s="3" t="s">
        <v>2591</v>
      </c>
    </row>
    <row r="354" spans="1:7" ht="45" customHeight="1" x14ac:dyDescent="0.25">
      <c r="A354" s="3" t="s">
        <v>1796</v>
      </c>
      <c r="B354" s="3" t="s">
        <v>5850</v>
      </c>
      <c r="C354" s="3" t="s">
        <v>161</v>
      </c>
      <c r="D354" s="3" t="s">
        <v>201</v>
      </c>
      <c r="E354" s="3" t="s">
        <v>201</v>
      </c>
      <c r="F354" s="3" t="s">
        <v>91</v>
      </c>
      <c r="G354" s="3" t="s">
        <v>2591</v>
      </c>
    </row>
    <row r="355" spans="1:7" ht="45" customHeight="1" x14ac:dyDescent="0.25">
      <c r="A355" s="3" t="s">
        <v>1800</v>
      </c>
      <c r="B355" s="3" t="s">
        <v>5851</v>
      </c>
      <c r="C355" s="3" t="s">
        <v>1798</v>
      </c>
      <c r="D355" s="3" t="s">
        <v>201</v>
      </c>
      <c r="E355" s="3" t="s">
        <v>201</v>
      </c>
      <c r="F355" s="3" t="s">
        <v>91</v>
      </c>
      <c r="G355" s="3" t="s">
        <v>2591</v>
      </c>
    </row>
    <row r="356" spans="1:7" ht="45" customHeight="1" x14ac:dyDescent="0.25">
      <c r="A356" s="3" t="s">
        <v>1804</v>
      </c>
      <c r="B356" s="3" t="s">
        <v>5852</v>
      </c>
      <c r="C356" s="3" t="s">
        <v>1802</v>
      </c>
      <c r="D356" s="3" t="s">
        <v>201</v>
      </c>
      <c r="E356" s="3" t="s">
        <v>201</v>
      </c>
      <c r="F356" s="3" t="s">
        <v>91</v>
      </c>
      <c r="G356" s="3" t="s">
        <v>2591</v>
      </c>
    </row>
    <row r="357" spans="1:7" ht="45" customHeight="1" x14ac:dyDescent="0.25">
      <c r="A357" s="3" t="s">
        <v>1809</v>
      </c>
      <c r="B357" s="3" t="s">
        <v>5853</v>
      </c>
      <c r="C357" s="3" t="s">
        <v>1807</v>
      </c>
      <c r="D357" s="3" t="s">
        <v>201</v>
      </c>
      <c r="E357" s="3" t="s">
        <v>201</v>
      </c>
      <c r="F357" s="3" t="s">
        <v>91</v>
      </c>
      <c r="G357" s="3" t="s">
        <v>2591</v>
      </c>
    </row>
    <row r="358" spans="1:7" ht="45" customHeight="1" x14ac:dyDescent="0.25">
      <c r="A358" s="3" t="s">
        <v>1814</v>
      </c>
      <c r="B358" s="3" t="s">
        <v>5854</v>
      </c>
      <c r="C358" s="3" t="s">
        <v>1811</v>
      </c>
      <c r="D358" s="3" t="s">
        <v>201</v>
      </c>
      <c r="E358" s="3" t="s">
        <v>201</v>
      </c>
      <c r="F358" s="3" t="s">
        <v>91</v>
      </c>
      <c r="G358" s="3" t="s">
        <v>2591</v>
      </c>
    </row>
    <row r="359" spans="1:7" ht="45" customHeight="1" x14ac:dyDescent="0.25">
      <c r="A359" s="3" t="s">
        <v>1820</v>
      </c>
      <c r="B359" s="3" t="s">
        <v>5855</v>
      </c>
      <c r="C359" s="3" t="s">
        <v>1816</v>
      </c>
      <c r="D359" s="3" t="s">
        <v>201</v>
      </c>
      <c r="E359" s="3" t="s">
        <v>201</v>
      </c>
      <c r="F359" s="3" t="s">
        <v>91</v>
      </c>
      <c r="G359" s="3" t="s">
        <v>2591</v>
      </c>
    </row>
    <row r="360" spans="1:7" ht="45" customHeight="1" x14ac:dyDescent="0.25">
      <c r="A360" s="3" t="s">
        <v>1824</v>
      </c>
      <c r="B360" s="3" t="s">
        <v>5856</v>
      </c>
      <c r="C360" s="3" t="s">
        <v>154</v>
      </c>
      <c r="D360" s="3" t="s">
        <v>201</v>
      </c>
      <c r="E360" s="3" t="s">
        <v>201</v>
      </c>
      <c r="F360" s="3" t="s">
        <v>91</v>
      </c>
      <c r="G360" s="3" t="s">
        <v>2591</v>
      </c>
    </row>
    <row r="361" spans="1:7" ht="45" customHeight="1" x14ac:dyDescent="0.25">
      <c r="A361" s="3" t="s">
        <v>1828</v>
      </c>
      <c r="B361" s="3" t="s">
        <v>5857</v>
      </c>
      <c r="C361" s="3" t="s">
        <v>154</v>
      </c>
      <c r="D361" s="3" t="s">
        <v>201</v>
      </c>
      <c r="E361" s="3" t="s">
        <v>201</v>
      </c>
      <c r="F361" s="3" t="s">
        <v>91</v>
      </c>
      <c r="G361" s="3" t="s">
        <v>2591</v>
      </c>
    </row>
    <row r="362" spans="1:7" ht="45" customHeight="1" x14ac:dyDescent="0.25">
      <c r="A362" s="3" t="s">
        <v>1831</v>
      </c>
      <c r="B362" s="3" t="s">
        <v>5858</v>
      </c>
      <c r="C362" s="3" t="s">
        <v>976</v>
      </c>
      <c r="D362" s="3" t="s">
        <v>201</v>
      </c>
      <c r="E362" s="3" t="s">
        <v>201</v>
      </c>
      <c r="F362" s="3" t="s">
        <v>91</v>
      </c>
      <c r="G362" s="3" t="s">
        <v>2591</v>
      </c>
    </row>
    <row r="363" spans="1:7" ht="45" customHeight="1" x14ac:dyDescent="0.25">
      <c r="A363" s="3" t="s">
        <v>1834</v>
      </c>
      <c r="B363" s="3" t="s">
        <v>5859</v>
      </c>
      <c r="C363" s="3" t="s">
        <v>117</v>
      </c>
      <c r="D363" s="3" t="s">
        <v>201</v>
      </c>
      <c r="E363" s="3" t="s">
        <v>201</v>
      </c>
      <c r="F363" s="3" t="s">
        <v>91</v>
      </c>
      <c r="G363" s="3" t="s">
        <v>2591</v>
      </c>
    </row>
    <row r="364" spans="1:7" ht="45" customHeight="1" x14ac:dyDescent="0.25">
      <c r="A364" s="3" t="s">
        <v>1838</v>
      </c>
      <c r="B364" s="3" t="s">
        <v>5860</v>
      </c>
      <c r="C364" s="3" t="s">
        <v>84</v>
      </c>
      <c r="D364" s="3" t="s">
        <v>201</v>
      </c>
      <c r="E364" s="3" t="s">
        <v>201</v>
      </c>
      <c r="F364" s="3" t="s">
        <v>91</v>
      </c>
      <c r="G364" s="3" t="s">
        <v>2591</v>
      </c>
    </row>
    <row r="365" spans="1:7" ht="45" customHeight="1" x14ac:dyDescent="0.25">
      <c r="A365" s="3" t="s">
        <v>1843</v>
      </c>
      <c r="B365" s="3" t="s">
        <v>5861</v>
      </c>
      <c r="C365" s="3" t="s">
        <v>103</v>
      </c>
      <c r="D365" s="3" t="s">
        <v>201</v>
      </c>
      <c r="E365" s="3" t="s">
        <v>201</v>
      </c>
      <c r="F365" s="3" t="s">
        <v>91</v>
      </c>
      <c r="G365" s="3" t="s">
        <v>2591</v>
      </c>
    </row>
    <row r="366" spans="1:7" ht="45" customHeight="1" x14ac:dyDescent="0.25">
      <c r="A366" s="3" t="s">
        <v>1847</v>
      </c>
      <c r="B366" s="3" t="s">
        <v>5862</v>
      </c>
      <c r="C366" s="3" t="s">
        <v>84</v>
      </c>
      <c r="D366" s="3" t="s">
        <v>201</v>
      </c>
      <c r="E366" s="3" t="s">
        <v>201</v>
      </c>
      <c r="F366" s="3" t="s">
        <v>91</v>
      </c>
      <c r="G366" s="3" t="s">
        <v>2591</v>
      </c>
    </row>
    <row r="367" spans="1:7" ht="45" customHeight="1" x14ac:dyDescent="0.25">
      <c r="A367" s="3" t="s">
        <v>1850</v>
      </c>
      <c r="B367" s="3" t="s">
        <v>5863</v>
      </c>
      <c r="C367" s="3" t="s">
        <v>103</v>
      </c>
      <c r="D367" s="3" t="s">
        <v>201</v>
      </c>
      <c r="E367" s="3" t="s">
        <v>201</v>
      </c>
      <c r="F367" s="3" t="s">
        <v>91</v>
      </c>
      <c r="G367" s="3" t="s">
        <v>2591</v>
      </c>
    </row>
    <row r="368" spans="1:7" ht="45" customHeight="1" x14ac:dyDescent="0.25">
      <c r="A368" s="3" t="s">
        <v>1855</v>
      </c>
      <c r="B368" s="3" t="s">
        <v>5864</v>
      </c>
      <c r="C368" s="3" t="s">
        <v>84</v>
      </c>
      <c r="D368" s="3" t="s">
        <v>201</v>
      </c>
      <c r="E368" s="3" t="s">
        <v>201</v>
      </c>
      <c r="F368" s="3" t="s">
        <v>91</v>
      </c>
      <c r="G368" s="3" t="s">
        <v>2591</v>
      </c>
    </row>
    <row r="369" spans="1:7" ht="45" customHeight="1" x14ac:dyDescent="0.25">
      <c r="A369" s="3" t="s">
        <v>1858</v>
      </c>
      <c r="B369" s="3" t="s">
        <v>5865</v>
      </c>
      <c r="C369" s="3" t="s">
        <v>84</v>
      </c>
      <c r="D369" s="3" t="s">
        <v>201</v>
      </c>
      <c r="E369" s="3" t="s">
        <v>201</v>
      </c>
      <c r="F369" s="3" t="s">
        <v>91</v>
      </c>
      <c r="G369" s="3" t="s">
        <v>2591</v>
      </c>
    </row>
    <row r="370" spans="1:7" ht="45" customHeight="1" x14ac:dyDescent="0.25">
      <c r="A370" s="3" t="s">
        <v>1863</v>
      </c>
      <c r="B370" s="3" t="s">
        <v>5866</v>
      </c>
      <c r="C370" s="3" t="s">
        <v>84</v>
      </c>
      <c r="D370" s="3" t="s">
        <v>201</v>
      </c>
      <c r="E370" s="3" t="s">
        <v>201</v>
      </c>
      <c r="F370" s="3" t="s">
        <v>91</v>
      </c>
      <c r="G370" s="3" t="s">
        <v>2591</v>
      </c>
    </row>
    <row r="371" spans="1:7" ht="45" customHeight="1" x14ac:dyDescent="0.25">
      <c r="A371" s="3" t="s">
        <v>1868</v>
      </c>
      <c r="B371" s="3" t="s">
        <v>5867</v>
      </c>
      <c r="C371" s="3" t="s">
        <v>84</v>
      </c>
      <c r="D371" s="3" t="s">
        <v>201</v>
      </c>
      <c r="E371" s="3" t="s">
        <v>201</v>
      </c>
      <c r="F371" s="3" t="s">
        <v>91</v>
      </c>
      <c r="G371" s="3" t="s">
        <v>2591</v>
      </c>
    </row>
    <row r="372" spans="1:7" ht="45" customHeight="1" x14ac:dyDescent="0.25">
      <c r="A372" s="3" t="s">
        <v>1873</v>
      </c>
      <c r="B372" s="3" t="s">
        <v>5868</v>
      </c>
      <c r="C372" s="3" t="s">
        <v>258</v>
      </c>
      <c r="D372" s="3" t="s">
        <v>201</v>
      </c>
      <c r="E372" s="3" t="s">
        <v>201</v>
      </c>
      <c r="F372" s="3" t="s">
        <v>91</v>
      </c>
      <c r="G372" s="3" t="s">
        <v>2591</v>
      </c>
    </row>
    <row r="373" spans="1:7" ht="45" customHeight="1" x14ac:dyDescent="0.25">
      <c r="A373" s="3" t="s">
        <v>1878</v>
      </c>
      <c r="B373" s="3" t="s">
        <v>5869</v>
      </c>
      <c r="C373" s="3" t="s">
        <v>84</v>
      </c>
      <c r="D373" s="3" t="s">
        <v>201</v>
      </c>
      <c r="E373" s="3" t="s">
        <v>201</v>
      </c>
      <c r="F373" s="3" t="s">
        <v>91</v>
      </c>
      <c r="G373" s="3" t="s">
        <v>2591</v>
      </c>
    </row>
    <row r="374" spans="1:7" ht="45" customHeight="1" x14ac:dyDescent="0.25">
      <c r="A374" s="3" t="s">
        <v>1883</v>
      </c>
      <c r="B374" s="3" t="s">
        <v>5870</v>
      </c>
      <c r="C374" s="3" t="s">
        <v>154</v>
      </c>
      <c r="D374" s="3" t="s">
        <v>201</v>
      </c>
      <c r="E374" s="3" t="s">
        <v>201</v>
      </c>
      <c r="F374" s="3" t="s">
        <v>91</v>
      </c>
      <c r="G374" s="3" t="s">
        <v>2591</v>
      </c>
    </row>
    <row r="375" spans="1:7" ht="45" customHeight="1" x14ac:dyDescent="0.25">
      <c r="A375" s="3" t="s">
        <v>1886</v>
      </c>
      <c r="B375" s="3" t="s">
        <v>5871</v>
      </c>
      <c r="C375" s="3" t="s">
        <v>84</v>
      </c>
      <c r="D375" s="3" t="s">
        <v>201</v>
      </c>
      <c r="E375" s="3" t="s">
        <v>201</v>
      </c>
      <c r="F375" s="3" t="s">
        <v>91</v>
      </c>
      <c r="G375" s="3" t="s">
        <v>2591</v>
      </c>
    </row>
    <row r="376" spans="1:7" ht="45" customHeight="1" x14ac:dyDescent="0.25">
      <c r="A376" s="3" t="s">
        <v>1889</v>
      </c>
      <c r="B376" s="3" t="s">
        <v>5872</v>
      </c>
      <c r="C376" s="3" t="s">
        <v>275</v>
      </c>
      <c r="D376" s="3" t="s">
        <v>201</v>
      </c>
      <c r="E376" s="3" t="s">
        <v>201</v>
      </c>
      <c r="F376" s="3" t="s">
        <v>91</v>
      </c>
      <c r="G376" s="3" t="s">
        <v>2591</v>
      </c>
    </row>
    <row r="377" spans="1:7" ht="45" customHeight="1" x14ac:dyDescent="0.25">
      <c r="A377" s="3" t="s">
        <v>1892</v>
      </c>
      <c r="B377" s="3" t="s">
        <v>5873</v>
      </c>
      <c r="C377" s="3" t="s">
        <v>84</v>
      </c>
      <c r="D377" s="3" t="s">
        <v>201</v>
      </c>
      <c r="E377" s="3" t="s">
        <v>201</v>
      </c>
      <c r="F377" s="3" t="s">
        <v>91</v>
      </c>
      <c r="G377" s="3" t="s">
        <v>2591</v>
      </c>
    </row>
    <row r="378" spans="1:7" ht="45" customHeight="1" x14ac:dyDescent="0.25">
      <c r="A378" s="3" t="s">
        <v>1895</v>
      </c>
      <c r="B378" s="3" t="s">
        <v>5874</v>
      </c>
      <c r="C378" s="3" t="s">
        <v>117</v>
      </c>
      <c r="D378" s="3" t="s">
        <v>201</v>
      </c>
      <c r="E378" s="3" t="s">
        <v>201</v>
      </c>
      <c r="F378" s="3" t="s">
        <v>91</v>
      </c>
      <c r="G378" s="3" t="s">
        <v>2591</v>
      </c>
    </row>
    <row r="379" spans="1:7" ht="45" customHeight="1" x14ac:dyDescent="0.25">
      <c r="A379" s="3" t="s">
        <v>1899</v>
      </c>
      <c r="B379" s="3" t="s">
        <v>5875</v>
      </c>
      <c r="C379" s="3" t="s">
        <v>136</v>
      </c>
      <c r="D379" s="3" t="s">
        <v>201</v>
      </c>
      <c r="E379" s="3" t="s">
        <v>201</v>
      </c>
      <c r="F379" s="3" t="s">
        <v>91</v>
      </c>
      <c r="G379" s="3" t="s">
        <v>2591</v>
      </c>
    </row>
    <row r="380" spans="1:7" ht="45" customHeight="1" x14ac:dyDescent="0.25">
      <c r="A380" s="3" t="s">
        <v>1903</v>
      </c>
      <c r="B380" s="3" t="s">
        <v>5876</v>
      </c>
      <c r="C380" s="3" t="s">
        <v>154</v>
      </c>
      <c r="D380" s="3" t="s">
        <v>201</v>
      </c>
      <c r="E380" s="3" t="s">
        <v>201</v>
      </c>
      <c r="F380" s="3" t="s">
        <v>91</v>
      </c>
      <c r="G380" s="3" t="s">
        <v>2591</v>
      </c>
    </row>
    <row r="381" spans="1:7" ht="45" customHeight="1" x14ac:dyDescent="0.25">
      <c r="A381" s="3" t="s">
        <v>1906</v>
      </c>
      <c r="B381" s="3" t="s">
        <v>5877</v>
      </c>
      <c r="C381" s="3" t="s">
        <v>229</v>
      </c>
      <c r="D381" s="3" t="s">
        <v>201</v>
      </c>
      <c r="E381" s="3" t="s">
        <v>201</v>
      </c>
      <c r="F381" s="3" t="s">
        <v>91</v>
      </c>
      <c r="G381" s="3" t="s">
        <v>2591</v>
      </c>
    </row>
    <row r="382" spans="1:7" ht="45" customHeight="1" x14ac:dyDescent="0.25">
      <c r="A382" s="3" t="s">
        <v>1909</v>
      </c>
      <c r="B382" s="3" t="s">
        <v>5878</v>
      </c>
      <c r="C382" s="3" t="s">
        <v>103</v>
      </c>
      <c r="D382" s="3" t="s">
        <v>201</v>
      </c>
      <c r="E382" s="3" t="s">
        <v>201</v>
      </c>
      <c r="F382" s="3" t="s">
        <v>91</v>
      </c>
      <c r="G382" s="3" t="s">
        <v>2591</v>
      </c>
    </row>
    <row r="383" spans="1:7" ht="45" customHeight="1" x14ac:dyDescent="0.25">
      <c r="A383" s="3" t="s">
        <v>1913</v>
      </c>
      <c r="B383" s="3" t="s">
        <v>5879</v>
      </c>
      <c r="C383" s="3" t="s">
        <v>154</v>
      </c>
      <c r="D383" s="3" t="s">
        <v>201</v>
      </c>
      <c r="E383" s="3" t="s">
        <v>201</v>
      </c>
      <c r="F383" s="3" t="s">
        <v>91</v>
      </c>
      <c r="G383" s="3" t="s">
        <v>2591</v>
      </c>
    </row>
    <row r="384" spans="1:7" ht="45" customHeight="1" x14ac:dyDescent="0.25">
      <c r="A384" s="3" t="s">
        <v>1918</v>
      </c>
      <c r="B384" s="3" t="s">
        <v>5880</v>
      </c>
      <c r="C384" s="3" t="s">
        <v>275</v>
      </c>
      <c r="D384" s="3" t="s">
        <v>201</v>
      </c>
      <c r="E384" s="3" t="s">
        <v>201</v>
      </c>
      <c r="F384" s="3" t="s">
        <v>91</v>
      </c>
      <c r="G384" s="3" t="s">
        <v>2591</v>
      </c>
    </row>
    <row r="385" spans="1:7" ht="45" customHeight="1" x14ac:dyDescent="0.25">
      <c r="A385" s="3" t="s">
        <v>1922</v>
      </c>
      <c r="B385" s="3" t="s">
        <v>5881</v>
      </c>
      <c r="C385" s="3" t="s">
        <v>154</v>
      </c>
      <c r="D385" s="3" t="s">
        <v>201</v>
      </c>
      <c r="E385" s="3" t="s">
        <v>201</v>
      </c>
      <c r="F385" s="3" t="s">
        <v>91</v>
      </c>
      <c r="G385" s="3" t="s">
        <v>2591</v>
      </c>
    </row>
    <row r="386" spans="1:7" ht="45" customHeight="1" x14ac:dyDescent="0.25">
      <c r="A386" s="3" t="s">
        <v>1924</v>
      </c>
      <c r="B386" s="3" t="s">
        <v>5882</v>
      </c>
      <c r="C386" s="3" t="s">
        <v>154</v>
      </c>
      <c r="D386" s="3" t="s">
        <v>201</v>
      </c>
      <c r="E386" s="3" t="s">
        <v>201</v>
      </c>
      <c r="F386" s="3" t="s">
        <v>91</v>
      </c>
      <c r="G386" s="3" t="s">
        <v>2591</v>
      </c>
    </row>
    <row r="387" spans="1:7" ht="45" customHeight="1" x14ac:dyDescent="0.25">
      <c r="A387" s="3" t="s">
        <v>1927</v>
      </c>
      <c r="B387" s="3" t="s">
        <v>5883</v>
      </c>
      <c r="C387" s="3" t="s">
        <v>84</v>
      </c>
      <c r="D387" s="3" t="s">
        <v>201</v>
      </c>
      <c r="E387" s="3" t="s">
        <v>201</v>
      </c>
      <c r="F387" s="3" t="s">
        <v>91</v>
      </c>
      <c r="G387" s="3" t="s">
        <v>2591</v>
      </c>
    </row>
    <row r="388" spans="1:7" ht="45" customHeight="1" x14ac:dyDescent="0.25">
      <c r="A388" s="3" t="s">
        <v>1932</v>
      </c>
      <c r="B388" s="3" t="s">
        <v>5884</v>
      </c>
      <c r="C388" s="3" t="s">
        <v>117</v>
      </c>
      <c r="D388" s="3" t="s">
        <v>201</v>
      </c>
      <c r="E388" s="3" t="s">
        <v>201</v>
      </c>
      <c r="F388" s="3" t="s">
        <v>91</v>
      </c>
      <c r="G388" s="3" t="s">
        <v>2591</v>
      </c>
    </row>
    <row r="389" spans="1:7" ht="45" customHeight="1" x14ac:dyDescent="0.25">
      <c r="A389" s="3" t="s">
        <v>1936</v>
      </c>
      <c r="B389" s="3" t="s">
        <v>5885</v>
      </c>
      <c r="C389" s="3" t="s">
        <v>976</v>
      </c>
      <c r="D389" s="3" t="s">
        <v>201</v>
      </c>
      <c r="E389" s="3" t="s">
        <v>201</v>
      </c>
      <c r="F389" s="3" t="s">
        <v>91</v>
      </c>
      <c r="G389" s="3" t="s">
        <v>2591</v>
      </c>
    </row>
    <row r="390" spans="1:7" ht="45" customHeight="1" x14ac:dyDescent="0.25">
      <c r="A390" s="3" t="s">
        <v>1939</v>
      </c>
      <c r="B390" s="3" t="s">
        <v>5886</v>
      </c>
      <c r="C390" s="3" t="s">
        <v>976</v>
      </c>
      <c r="D390" s="3" t="s">
        <v>201</v>
      </c>
      <c r="E390" s="3" t="s">
        <v>201</v>
      </c>
      <c r="F390" s="3" t="s">
        <v>91</v>
      </c>
      <c r="G390" s="3" t="s">
        <v>2591</v>
      </c>
    </row>
    <row r="391" spans="1:7" ht="45" customHeight="1" x14ac:dyDescent="0.25">
      <c r="A391" s="3" t="s">
        <v>1944</v>
      </c>
      <c r="B391" s="3" t="s">
        <v>5887</v>
      </c>
      <c r="C391" s="3" t="s">
        <v>275</v>
      </c>
      <c r="D391" s="3" t="s">
        <v>201</v>
      </c>
      <c r="E391" s="3" t="s">
        <v>201</v>
      </c>
      <c r="F391" s="3" t="s">
        <v>91</v>
      </c>
      <c r="G391" s="3" t="s">
        <v>2591</v>
      </c>
    </row>
    <row r="392" spans="1:7" ht="45" customHeight="1" x14ac:dyDescent="0.25">
      <c r="A392" s="3" t="s">
        <v>1947</v>
      </c>
      <c r="B392" s="3" t="s">
        <v>5888</v>
      </c>
      <c r="C392" s="3" t="s">
        <v>275</v>
      </c>
      <c r="D392" s="3" t="s">
        <v>201</v>
      </c>
      <c r="E392" s="3" t="s">
        <v>201</v>
      </c>
      <c r="F392" s="3" t="s">
        <v>91</v>
      </c>
      <c r="G392" s="3" t="s">
        <v>2591</v>
      </c>
    </row>
    <row r="393" spans="1:7" ht="45" customHeight="1" x14ac:dyDescent="0.25">
      <c r="A393" s="3" t="s">
        <v>1951</v>
      </c>
      <c r="B393" s="3" t="s">
        <v>5889</v>
      </c>
      <c r="C393" s="3" t="s">
        <v>154</v>
      </c>
      <c r="D393" s="3" t="s">
        <v>201</v>
      </c>
      <c r="E393" s="3" t="s">
        <v>201</v>
      </c>
      <c r="F393" s="3" t="s">
        <v>91</v>
      </c>
      <c r="G393" s="3" t="s">
        <v>2591</v>
      </c>
    </row>
    <row r="394" spans="1:7" ht="45" customHeight="1" x14ac:dyDescent="0.25">
      <c r="A394" s="3" t="s">
        <v>1953</v>
      </c>
      <c r="B394" s="3" t="s">
        <v>5890</v>
      </c>
      <c r="C394" s="3" t="s">
        <v>154</v>
      </c>
      <c r="D394" s="3" t="s">
        <v>201</v>
      </c>
      <c r="E394" s="3" t="s">
        <v>201</v>
      </c>
      <c r="F394" s="3" t="s">
        <v>91</v>
      </c>
      <c r="G394" s="3" t="s">
        <v>2591</v>
      </c>
    </row>
    <row r="395" spans="1:7" ht="45" customHeight="1" x14ac:dyDescent="0.25">
      <c r="A395" s="3" t="s">
        <v>1959</v>
      </c>
      <c r="B395" s="3" t="s">
        <v>5891</v>
      </c>
      <c r="C395" s="3" t="s">
        <v>103</v>
      </c>
      <c r="D395" s="3" t="s">
        <v>201</v>
      </c>
      <c r="E395" s="3" t="s">
        <v>201</v>
      </c>
      <c r="F395" s="3" t="s">
        <v>91</v>
      </c>
      <c r="G395" s="3" t="s">
        <v>2591</v>
      </c>
    </row>
    <row r="396" spans="1:7" ht="45" customHeight="1" x14ac:dyDescent="0.25">
      <c r="A396" s="3" t="s">
        <v>1962</v>
      </c>
      <c r="B396" s="3" t="s">
        <v>5892</v>
      </c>
      <c r="C396" s="3" t="s">
        <v>103</v>
      </c>
      <c r="D396" s="3" t="s">
        <v>201</v>
      </c>
      <c r="E396" s="3" t="s">
        <v>201</v>
      </c>
      <c r="F396" s="3" t="s">
        <v>91</v>
      </c>
      <c r="G396" s="3" t="s">
        <v>2591</v>
      </c>
    </row>
    <row r="397" spans="1:7" ht="45" customHeight="1" x14ac:dyDescent="0.25">
      <c r="A397" s="3" t="s">
        <v>1965</v>
      </c>
      <c r="B397" s="3" t="s">
        <v>5893</v>
      </c>
      <c r="C397" s="3" t="s">
        <v>103</v>
      </c>
      <c r="D397" s="3" t="s">
        <v>201</v>
      </c>
      <c r="E397" s="3" t="s">
        <v>201</v>
      </c>
      <c r="F397" s="3" t="s">
        <v>91</v>
      </c>
      <c r="G397" s="3" t="s">
        <v>2591</v>
      </c>
    </row>
    <row r="398" spans="1:7" ht="45" customHeight="1" x14ac:dyDescent="0.25">
      <c r="A398" s="3" t="s">
        <v>1969</v>
      </c>
      <c r="B398" s="3" t="s">
        <v>5894</v>
      </c>
      <c r="C398" s="3" t="s">
        <v>154</v>
      </c>
      <c r="D398" s="3" t="s">
        <v>201</v>
      </c>
      <c r="E398" s="3" t="s">
        <v>201</v>
      </c>
      <c r="F398" s="3" t="s">
        <v>91</v>
      </c>
      <c r="G398" s="3" t="s">
        <v>2591</v>
      </c>
    </row>
    <row r="399" spans="1:7" ht="45" customHeight="1" x14ac:dyDescent="0.25">
      <c r="A399" s="3" t="s">
        <v>1974</v>
      </c>
      <c r="B399" s="3" t="s">
        <v>5895</v>
      </c>
      <c r="C399" s="3" t="s">
        <v>976</v>
      </c>
      <c r="D399" s="3" t="s">
        <v>201</v>
      </c>
      <c r="E399" s="3" t="s">
        <v>201</v>
      </c>
      <c r="F399" s="3" t="s">
        <v>91</v>
      </c>
      <c r="G399" s="3" t="s">
        <v>2591</v>
      </c>
    </row>
    <row r="400" spans="1:7" ht="45" customHeight="1" x14ac:dyDescent="0.25">
      <c r="A400" s="3" t="s">
        <v>1977</v>
      </c>
      <c r="B400" s="3" t="s">
        <v>5896</v>
      </c>
      <c r="C400" s="3" t="s">
        <v>275</v>
      </c>
      <c r="D400" s="3" t="s">
        <v>201</v>
      </c>
      <c r="E400" s="3" t="s">
        <v>201</v>
      </c>
      <c r="F400" s="3" t="s">
        <v>91</v>
      </c>
      <c r="G400" s="3" t="s">
        <v>2591</v>
      </c>
    </row>
    <row r="401" spans="1:7" ht="45" customHeight="1" x14ac:dyDescent="0.25">
      <c r="A401" s="3" t="s">
        <v>1983</v>
      </c>
      <c r="B401" s="3" t="s">
        <v>5897</v>
      </c>
      <c r="C401" s="3" t="s">
        <v>136</v>
      </c>
      <c r="D401" s="3" t="s">
        <v>201</v>
      </c>
      <c r="E401" s="3" t="s">
        <v>201</v>
      </c>
      <c r="F401" s="3" t="s">
        <v>91</v>
      </c>
      <c r="G401" s="3" t="s">
        <v>2591</v>
      </c>
    </row>
    <row r="402" spans="1:7" ht="45" customHeight="1" x14ac:dyDescent="0.25">
      <c r="A402" s="3" t="s">
        <v>1988</v>
      </c>
      <c r="B402" s="3" t="s">
        <v>5898</v>
      </c>
      <c r="C402" s="3" t="s">
        <v>275</v>
      </c>
      <c r="D402" s="3" t="s">
        <v>201</v>
      </c>
      <c r="E402" s="3" t="s">
        <v>201</v>
      </c>
      <c r="F402" s="3" t="s">
        <v>91</v>
      </c>
      <c r="G402" s="3" t="s">
        <v>2591</v>
      </c>
    </row>
    <row r="403" spans="1:7" ht="45" customHeight="1" x14ac:dyDescent="0.25">
      <c r="A403" s="3" t="s">
        <v>1992</v>
      </c>
      <c r="B403" s="3" t="s">
        <v>5899</v>
      </c>
      <c r="C403" s="3" t="s">
        <v>275</v>
      </c>
      <c r="D403" s="3" t="s">
        <v>201</v>
      </c>
      <c r="E403" s="3" t="s">
        <v>201</v>
      </c>
      <c r="F403" s="3" t="s">
        <v>91</v>
      </c>
      <c r="G403" s="3" t="s">
        <v>2591</v>
      </c>
    </row>
    <row r="404" spans="1:7" ht="45" customHeight="1" x14ac:dyDescent="0.25">
      <c r="A404" s="3" t="s">
        <v>1997</v>
      </c>
      <c r="B404" s="3" t="s">
        <v>5900</v>
      </c>
      <c r="C404" s="3" t="s">
        <v>1994</v>
      </c>
      <c r="D404" s="3" t="s">
        <v>201</v>
      </c>
      <c r="E404" s="3" t="s">
        <v>201</v>
      </c>
      <c r="F404" s="3" t="s">
        <v>91</v>
      </c>
      <c r="G404" s="3" t="s">
        <v>2591</v>
      </c>
    </row>
    <row r="405" spans="1:7" ht="45" customHeight="1" x14ac:dyDescent="0.25">
      <c r="A405" s="3" t="s">
        <v>2001</v>
      </c>
      <c r="B405" s="3" t="s">
        <v>5901</v>
      </c>
      <c r="C405" s="3" t="s">
        <v>1999</v>
      </c>
      <c r="D405" s="3" t="s">
        <v>201</v>
      </c>
      <c r="E405" s="3" t="s">
        <v>201</v>
      </c>
      <c r="F405" s="3" t="s">
        <v>91</v>
      </c>
      <c r="G405" s="3" t="s">
        <v>2591</v>
      </c>
    </row>
    <row r="406" spans="1:7" ht="45" customHeight="1" x14ac:dyDescent="0.25">
      <c r="A406" s="3" t="s">
        <v>2006</v>
      </c>
      <c r="B406" s="3" t="s">
        <v>5902</v>
      </c>
      <c r="C406" s="3" t="s">
        <v>2003</v>
      </c>
      <c r="D406" s="3" t="s">
        <v>201</v>
      </c>
      <c r="E406" s="3" t="s">
        <v>201</v>
      </c>
      <c r="F406" s="3" t="s">
        <v>91</v>
      </c>
      <c r="G406" s="3" t="s">
        <v>2591</v>
      </c>
    </row>
    <row r="407" spans="1:7" ht="45" customHeight="1" x14ac:dyDescent="0.25">
      <c r="A407" s="3" t="s">
        <v>2011</v>
      </c>
      <c r="B407" s="3" t="s">
        <v>5903</v>
      </c>
      <c r="C407" s="3" t="s">
        <v>2008</v>
      </c>
      <c r="D407" s="3" t="s">
        <v>201</v>
      </c>
      <c r="E407" s="3" t="s">
        <v>201</v>
      </c>
      <c r="F407" s="3" t="s">
        <v>91</v>
      </c>
      <c r="G407" s="3" t="s">
        <v>2591</v>
      </c>
    </row>
    <row r="408" spans="1:7" ht="45" customHeight="1" x14ac:dyDescent="0.25">
      <c r="A408" s="3" t="s">
        <v>2016</v>
      </c>
      <c r="B408" s="3" t="s">
        <v>5904</v>
      </c>
      <c r="C408" s="3" t="s">
        <v>2013</v>
      </c>
      <c r="D408" s="3" t="s">
        <v>201</v>
      </c>
      <c r="E408" s="3" t="s">
        <v>201</v>
      </c>
      <c r="F408" s="3" t="s">
        <v>91</v>
      </c>
      <c r="G408" s="3" t="s">
        <v>2591</v>
      </c>
    </row>
    <row r="409" spans="1:7" ht="45" customHeight="1" x14ac:dyDescent="0.25">
      <c r="A409" s="3" t="s">
        <v>2020</v>
      </c>
      <c r="B409" s="3" t="s">
        <v>5905</v>
      </c>
      <c r="C409" s="3" t="s">
        <v>84</v>
      </c>
      <c r="D409" s="3" t="s">
        <v>201</v>
      </c>
      <c r="E409" s="3" t="s">
        <v>201</v>
      </c>
      <c r="F409" s="3" t="s">
        <v>91</v>
      </c>
      <c r="G409" s="3" t="s">
        <v>2591</v>
      </c>
    </row>
    <row r="410" spans="1:7" ht="45" customHeight="1" x14ac:dyDescent="0.25">
      <c r="A410" s="3" t="s">
        <v>2024</v>
      </c>
      <c r="B410" s="3" t="s">
        <v>5906</v>
      </c>
      <c r="C410" s="3" t="s">
        <v>84</v>
      </c>
      <c r="D410" s="3" t="s">
        <v>201</v>
      </c>
      <c r="E410" s="3" t="s">
        <v>201</v>
      </c>
      <c r="F410" s="3" t="s">
        <v>91</v>
      </c>
      <c r="G410" s="3" t="s">
        <v>2591</v>
      </c>
    </row>
    <row r="411" spans="1:7" ht="45" customHeight="1" x14ac:dyDescent="0.25">
      <c r="A411" s="3" t="s">
        <v>2027</v>
      </c>
      <c r="B411" s="3" t="s">
        <v>5907</v>
      </c>
      <c r="C411" s="3" t="s">
        <v>136</v>
      </c>
      <c r="D411" s="3" t="s">
        <v>201</v>
      </c>
      <c r="E411" s="3" t="s">
        <v>201</v>
      </c>
      <c r="F411" s="3" t="s">
        <v>91</v>
      </c>
      <c r="G411" s="3" t="s">
        <v>2591</v>
      </c>
    </row>
    <row r="412" spans="1:7" ht="45" customHeight="1" x14ac:dyDescent="0.25">
      <c r="A412" s="3" t="s">
        <v>2033</v>
      </c>
      <c r="B412" s="3" t="s">
        <v>5908</v>
      </c>
      <c r="C412" s="3" t="s">
        <v>229</v>
      </c>
      <c r="D412" s="3" t="s">
        <v>201</v>
      </c>
      <c r="E412" s="3" t="s">
        <v>201</v>
      </c>
      <c r="F412" s="3" t="s">
        <v>91</v>
      </c>
      <c r="G412" s="3" t="s">
        <v>2591</v>
      </c>
    </row>
    <row r="413" spans="1:7" ht="45" customHeight="1" x14ac:dyDescent="0.25">
      <c r="A413" s="3" t="s">
        <v>2036</v>
      </c>
      <c r="B413" s="3" t="s">
        <v>5909</v>
      </c>
      <c r="C413" s="3" t="s">
        <v>84</v>
      </c>
      <c r="D413" s="3" t="s">
        <v>201</v>
      </c>
      <c r="E413" s="3" t="s">
        <v>201</v>
      </c>
      <c r="F413" s="3" t="s">
        <v>91</v>
      </c>
      <c r="G413" s="3" t="s">
        <v>2591</v>
      </c>
    </row>
    <row r="414" spans="1:7" ht="45" customHeight="1" x14ac:dyDescent="0.25">
      <c r="A414" s="3" t="s">
        <v>2040</v>
      </c>
      <c r="B414" s="3" t="s">
        <v>5910</v>
      </c>
      <c r="C414" s="3" t="s">
        <v>103</v>
      </c>
      <c r="D414" s="3" t="s">
        <v>201</v>
      </c>
      <c r="E414" s="3" t="s">
        <v>201</v>
      </c>
      <c r="F414" s="3" t="s">
        <v>91</v>
      </c>
      <c r="G414" s="3" t="s">
        <v>2591</v>
      </c>
    </row>
    <row r="415" spans="1:7" ht="45" customHeight="1" x14ac:dyDescent="0.25">
      <c r="A415" s="3" t="s">
        <v>2044</v>
      </c>
      <c r="B415" s="3" t="s">
        <v>5911</v>
      </c>
      <c r="C415" s="3" t="s">
        <v>84</v>
      </c>
      <c r="D415" s="3" t="s">
        <v>201</v>
      </c>
      <c r="E415" s="3" t="s">
        <v>201</v>
      </c>
      <c r="F415" s="3" t="s">
        <v>91</v>
      </c>
      <c r="G415" s="3" t="s">
        <v>2591</v>
      </c>
    </row>
    <row r="416" spans="1:7" ht="45" customHeight="1" x14ac:dyDescent="0.25">
      <c r="A416" s="3" t="s">
        <v>2047</v>
      </c>
      <c r="B416" s="3" t="s">
        <v>5912</v>
      </c>
      <c r="C416" s="3" t="s">
        <v>103</v>
      </c>
      <c r="D416" s="3" t="s">
        <v>201</v>
      </c>
      <c r="E416" s="3" t="s">
        <v>201</v>
      </c>
      <c r="F416" s="3" t="s">
        <v>91</v>
      </c>
      <c r="G416" s="3" t="s">
        <v>2591</v>
      </c>
    </row>
    <row r="417" spans="1:7" ht="45" customHeight="1" x14ac:dyDescent="0.25">
      <c r="A417" s="3" t="s">
        <v>2051</v>
      </c>
      <c r="B417" s="3" t="s">
        <v>5913</v>
      </c>
      <c r="C417" s="3" t="s">
        <v>84</v>
      </c>
      <c r="D417" s="3" t="s">
        <v>201</v>
      </c>
      <c r="E417" s="3" t="s">
        <v>201</v>
      </c>
      <c r="F417" s="3" t="s">
        <v>91</v>
      </c>
      <c r="G417" s="3" t="s">
        <v>2591</v>
      </c>
    </row>
    <row r="418" spans="1:7" ht="45" customHeight="1" x14ac:dyDescent="0.25">
      <c r="A418" s="3" t="s">
        <v>2055</v>
      </c>
      <c r="B418" s="3" t="s">
        <v>5914</v>
      </c>
      <c r="C418" s="3" t="s">
        <v>84</v>
      </c>
      <c r="D418" s="3" t="s">
        <v>201</v>
      </c>
      <c r="E418" s="3" t="s">
        <v>201</v>
      </c>
      <c r="F418" s="3" t="s">
        <v>91</v>
      </c>
      <c r="G418" s="3" t="s">
        <v>2591</v>
      </c>
    </row>
    <row r="419" spans="1:7" ht="45" customHeight="1" x14ac:dyDescent="0.25">
      <c r="A419" s="3" t="s">
        <v>2058</v>
      </c>
      <c r="B419" s="3" t="s">
        <v>5915</v>
      </c>
      <c r="C419" s="3" t="s">
        <v>154</v>
      </c>
      <c r="D419" s="3" t="s">
        <v>201</v>
      </c>
      <c r="E419" s="3" t="s">
        <v>201</v>
      </c>
      <c r="F419" s="3" t="s">
        <v>91</v>
      </c>
      <c r="G419" s="3" t="s">
        <v>2591</v>
      </c>
    </row>
    <row r="420" spans="1:7" ht="45" customHeight="1" x14ac:dyDescent="0.25">
      <c r="A420" s="3" t="s">
        <v>2061</v>
      </c>
      <c r="B420" s="3" t="s">
        <v>5916</v>
      </c>
      <c r="C420" s="3" t="s">
        <v>275</v>
      </c>
      <c r="D420" s="3" t="s">
        <v>201</v>
      </c>
      <c r="E420" s="3" t="s">
        <v>201</v>
      </c>
      <c r="F420" s="3" t="s">
        <v>91</v>
      </c>
      <c r="G420" s="3" t="s">
        <v>2591</v>
      </c>
    </row>
    <row r="421" spans="1:7" ht="45" customHeight="1" x14ac:dyDescent="0.25">
      <c r="A421" s="3" t="s">
        <v>2065</v>
      </c>
      <c r="B421" s="3" t="s">
        <v>5917</v>
      </c>
      <c r="C421" s="3" t="s">
        <v>103</v>
      </c>
      <c r="D421" s="3" t="s">
        <v>201</v>
      </c>
      <c r="E421" s="3" t="s">
        <v>201</v>
      </c>
      <c r="F421" s="3" t="s">
        <v>91</v>
      </c>
      <c r="G421" s="3" t="s">
        <v>2591</v>
      </c>
    </row>
    <row r="422" spans="1:7" ht="45" customHeight="1" x14ac:dyDescent="0.25">
      <c r="A422" s="3" t="s">
        <v>2068</v>
      </c>
      <c r="B422" s="3" t="s">
        <v>5918</v>
      </c>
      <c r="C422" s="3" t="s">
        <v>84</v>
      </c>
      <c r="D422" s="3" t="s">
        <v>201</v>
      </c>
      <c r="E422" s="3" t="s">
        <v>201</v>
      </c>
      <c r="F422" s="3" t="s">
        <v>91</v>
      </c>
      <c r="G422" s="3" t="s">
        <v>2591</v>
      </c>
    </row>
    <row r="423" spans="1:7" ht="45" customHeight="1" x14ac:dyDescent="0.25">
      <c r="A423" s="3" t="s">
        <v>2073</v>
      </c>
      <c r="B423" s="3" t="s">
        <v>5919</v>
      </c>
      <c r="C423" s="3" t="s">
        <v>229</v>
      </c>
      <c r="D423" s="3" t="s">
        <v>201</v>
      </c>
      <c r="E423" s="3" t="s">
        <v>201</v>
      </c>
      <c r="F423" s="3" t="s">
        <v>91</v>
      </c>
      <c r="G423" s="3" t="s">
        <v>2591</v>
      </c>
    </row>
    <row r="424" spans="1:7" ht="45" customHeight="1" x14ac:dyDescent="0.25">
      <c r="A424" s="3" t="s">
        <v>2076</v>
      </c>
      <c r="B424" s="3" t="s">
        <v>5920</v>
      </c>
      <c r="C424" s="3" t="s">
        <v>84</v>
      </c>
      <c r="D424" s="3" t="s">
        <v>201</v>
      </c>
      <c r="E424" s="3" t="s">
        <v>201</v>
      </c>
      <c r="F424" s="3" t="s">
        <v>91</v>
      </c>
      <c r="G424" s="3" t="s">
        <v>2591</v>
      </c>
    </row>
    <row r="425" spans="1:7" ht="45" customHeight="1" x14ac:dyDescent="0.25">
      <c r="A425" s="3" t="s">
        <v>2082</v>
      </c>
      <c r="B425" s="3" t="s">
        <v>5921</v>
      </c>
      <c r="C425" s="3" t="s">
        <v>499</v>
      </c>
      <c r="D425" s="3" t="s">
        <v>201</v>
      </c>
      <c r="E425" s="3" t="s">
        <v>201</v>
      </c>
      <c r="F425" s="3" t="s">
        <v>91</v>
      </c>
      <c r="G425" s="3" t="s">
        <v>2591</v>
      </c>
    </row>
    <row r="426" spans="1:7" ht="45" customHeight="1" x14ac:dyDescent="0.25">
      <c r="A426" s="3" t="s">
        <v>2087</v>
      </c>
      <c r="B426" s="3" t="s">
        <v>5922</v>
      </c>
      <c r="C426" s="3" t="s">
        <v>992</v>
      </c>
      <c r="D426" s="3" t="s">
        <v>201</v>
      </c>
      <c r="E426" s="3" t="s">
        <v>201</v>
      </c>
      <c r="F426" s="3" t="s">
        <v>91</v>
      </c>
      <c r="G426" s="3" t="s">
        <v>2591</v>
      </c>
    </row>
    <row r="427" spans="1:7" ht="45" customHeight="1" x14ac:dyDescent="0.25">
      <c r="A427" s="3" t="s">
        <v>2091</v>
      </c>
      <c r="B427" s="3" t="s">
        <v>5923</v>
      </c>
      <c r="C427" s="3" t="s">
        <v>154</v>
      </c>
      <c r="D427" s="3" t="s">
        <v>201</v>
      </c>
      <c r="E427" s="3" t="s">
        <v>201</v>
      </c>
      <c r="F427" s="3" t="s">
        <v>91</v>
      </c>
      <c r="G427" s="3" t="s">
        <v>2591</v>
      </c>
    </row>
    <row r="428" spans="1:7" ht="45" customHeight="1" x14ac:dyDescent="0.25">
      <c r="A428" s="3" t="s">
        <v>2094</v>
      </c>
      <c r="B428" s="3" t="s">
        <v>5924</v>
      </c>
      <c r="C428" s="3" t="s">
        <v>84</v>
      </c>
      <c r="D428" s="3" t="s">
        <v>201</v>
      </c>
      <c r="E428" s="3" t="s">
        <v>201</v>
      </c>
      <c r="F428" s="3" t="s">
        <v>91</v>
      </c>
      <c r="G428" s="3" t="s">
        <v>2591</v>
      </c>
    </row>
    <row r="429" spans="1:7" ht="45" customHeight="1" x14ac:dyDescent="0.25">
      <c r="A429" s="3" t="s">
        <v>2097</v>
      </c>
      <c r="B429" s="3" t="s">
        <v>5925</v>
      </c>
      <c r="C429" s="3" t="s">
        <v>229</v>
      </c>
      <c r="D429" s="3" t="s">
        <v>201</v>
      </c>
      <c r="E429" s="3" t="s">
        <v>201</v>
      </c>
      <c r="F429" s="3" t="s">
        <v>91</v>
      </c>
      <c r="G429" s="3" t="s">
        <v>2591</v>
      </c>
    </row>
    <row r="430" spans="1:7" ht="45" customHeight="1" x14ac:dyDescent="0.25">
      <c r="A430" s="3" t="s">
        <v>2101</v>
      </c>
      <c r="B430" s="3" t="s">
        <v>5926</v>
      </c>
      <c r="C430" s="3" t="s">
        <v>136</v>
      </c>
      <c r="D430" s="3" t="s">
        <v>201</v>
      </c>
      <c r="E430" s="3" t="s">
        <v>201</v>
      </c>
      <c r="F430" s="3" t="s">
        <v>91</v>
      </c>
      <c r="G430" s="3" t="s">
        <v>2591</v>
      </c>
    </row>
    <row r="431" spans="1:7" ht="45" customHeight="1" x14ac:dyDescent="0.25">
      <c r="A431" s="3" t="s">
        <v>2104</v>
      </c>
      <c r="B431" s="3" t="s">
        <v>5927</v>
      </c>
      <c r="C431" s="3" t="s">
        <v>229</v>
      </c>
      <c r="D431" s="3" t="s">
        <v>201</v>
      </c>
      <c r="E431" s="3" t="s">
        <v>201</v>
      </c>
      <c r="F431" s="3" t="s">
        <v>91</v>
      </c>
      <c r="G431" s="3" t="s">
        <v>2591</v>
      </c>
    </row>
    <row r="432" spans="1:7" ht="45" customHeight="1" x14ac:dyDescent="0.25">
      <c r="A432" s="3" t="s">
        <v>2108</v>
      </c>
      <c r="B432" s="3" t="s">
        <v>5928</v>
      </c>
      <c r="C432" s="3" t="s">
        <v>154</v>
      </c>
      <c r="D432" s="3" t="s">
        <v>201</v>
      </c>
      <c r="E432" s="3" t="s">
        <v>201</v>
      </c>
      <c r="F432" s="3" t="s">
        <v>91</v>
      </c>
      <c r="G432" s="3" t="s">
        <v>2591</v>
      </c>
    </row>
    <row r="433" spans="1:7" ht="45" customHeight="1" x14ac:dyDescent="0.25">
      <c r="A433" s="3" t="s">
        <v>2111</v>
      </c>
      <c r="B433" s="3" t="s">
        <v>5929</v>
      </c>
      <c r="C433" s="3" t="s">
        <v>229</v>
      </c>
      <c r="D433" s="3" t="s">
        <v>201</v>
      </c>
      <c r="E433" s="3" t="s">
        <v>201</v>
      </c>
      <c r="F433" s="3" t="s">
        <v>91</v>
      </c>
      <c r="G433" s="3" t="s">
        <v>2591</v>
      </c>
    </row>
    <row r="434" spans="1:7" ht="45" customHeight="1" x14ac:dyDescent="0.25">
      <c r="A434" s="3" t="s">
        <v>2114</v>
      </c>
      <c r="B434" s="3" t="s">
        <v>5930</v>
      </c>
      <c r="C434" s="3" t="s">
        <v>275</v>
      </c>
      <c r="D434" s="3" t="s">
        <v>201</v>
      </c>
      <c r="E434" s="3" t="s">
        <v>201</v>
      </c>
      <c r="F434" s="3" t="s">
        <v>91</v>
      </c>
      <c r="G434" s="3" t="s">
        <v>2591</v>
      </c>
    </row>
    <row r="435" spans="1:7" ht="45" customHeight="1" x14ac:dyDescent="0.25">
      <c r="A435" s="3" t="s">
        <v>2116</v>
      </c>
      <c r="B435" s="3" t="s">
        <v>5931</v>
      </c>
      <c r="C435" s="3" t="s">
        <v>992</v>
      </c>
      <c r="D435" s="3" t="s">
        <v>201</v>
      </c>
      <c r="E435" s="3" t="s">
        <v>201</v>
      </c>
      <c r="F435" s="3" t="s">
        <v>91</v>
      </c>
      <c r="G435" s="3" t="s">
        <v>2591</v>
      </c>
    </row>
    <row r="436" spans="1:7" ht="45" customHeight="1" x14ac:dyDescent="0.25">
      <c r="A436" s="3" t="s">
        <v>2121</v>
      </c>
      <c r="B436" s="3" t="s">
        <v>5932</v>
      </c>
      <c r="C436" s="3" t="s">
        <v>275</v>
      </c>
      <c r="D436" s="3" t="s">
        <v>201</v>
      </c>
      <c r="E436" s="3" t="s">
        <v>201</v>
      </c>
      <c r="F436" s="3" t="s">
        <v>91</v>
      </c>
      <c r="G436" s="3" t="s">
        <v>2591</v>
      </c>
    </row>
    <row r="437" spans="1:7" ht="45" customHeight="1" x14ac:dyDescent="0.25">
      <c r="A437" s="3" t="s">
        <v>2124</v>
      </c>
      <c r="B437" s="3" t="s">
        <v>5933</v>
      </c>
      <c r="C437" s="3" t="s">
        <v>154</v>
      </c>
      <c r="D437" s="3" t="s">
        <v>201</v>
      </c>
      <c r="E437" s="3" t="s">
        <v>201</v>
      </c>
      <c r="F437" s="3" t="s">
        <v>91</v>
      </c>
      <c r="G437" s="3" t="s">
        <v>2591</v>
      </c>
    </row>
    <row r="438" spans="1:7" ht="45" customHeight="1" x14ac:dyDescent="0.25">
      <c r="A438" s="3" t="s">
        <v>2126</v>
      </c>
      <c r="B438" s="3" t="s">
        <v>5934</v>
      </c>
      <c r="C438" s="3" t="s">
        <v>275</v>
      </c>
      <c r="D438" s="3" t="s">
        <v>201</v>
      </c>
      <c r="E438" s="3" t="s">
        <v>201</v>
      </c>
      <c r="F438" s="3" t="s">
        <v>91</v>
      </c>
      <c r="G438" s="3" t="s">
        <v>2591</v>
      </c>
    </row>
    <row r="439" spans="1:7" ht="45" customHeight="1" x14ac:dyDescent="0.25">
      <c r="A439" s="3" t="s">
        <v>2131</v>
      </c>
      <c r="B439" s="3" t="s">
        <v>5935</v>
      </c>
      <c r="C439" s="3" t="s">
        <v>275</v>
      </c>
      <c r="D439" s="3" t="s">
        <v>201</v>
      </c>
      <c r="E439" s="3" t="s">
        <v>201</v>
      </c>
      <c r="F439" s="3" t="s">
        <v>91</v>
      </c>
      <c r="G439" s="3" t="s">
        <v>2591</v>
      </c>
    </row>
    <row r="440" spans="1:7" ht="45" customHeight="1" x14ac:dyDescent="0.25">
      <c r="A440" s="3" t="s">
        <v>2134</v>
      </c>
      <c r="B440" s="3" t="s">
        <v>5936</v>
      </c>
      <c r="C440" s="3" t="s">
        <v>154</v>
      </c>
      <c r="D440" s="3" t="s">
        <v>201</v>
      </c>
      <c r="E440" s="3" t="s">
        <v>201</v>
      </c>
      <c r="F440" s="3" t="s">
        <v>91</v>
      </c>
      <c r="G440" s="3" t="s">
        <v>2591</v>
      </c>
    </row>
    <row r="441" spans="1:7" ht="45" customHeight="1" x14ac:dyDescent="0.25">
      <c r="A441" s="3" t="s">
        <v>2139</v>
      </c>
      <c r="B441" s="3" t="s">
        <v>5937</v>
      </c>
      <c r="C441" s="3" t="s">
        <v>154</v>
      </c>
      <c r="D441" s="3" t="s">
        <v>201</v>
      </c>
      <c r="E441" s="3" t="s">
        <v>201</v>
      </c>
      <c r="F441" s="3" t="s">
        <v>91</v>
      </c>
      <c r="G441" s="3" t="s">
        <v>2591</v>
      </c>
    </row>
    <row r="442" spans="1:7" ht="45" customHeight="1" x14ac:dyDescent="0.25">
      <c r="A442" s="3" t="s">
        <v>2142</v>
      </c>
      <c r="B442" s="3" t="s">
        <v>5938</v>
      </c>
      <c r="C442" s="3" t="s">
        <v>229</v>
      </c>
      <c r="D442" s="3" t="s">
        <v>201</v>
      </c>
      <c r="E442" s="3" t="s">
        <v>201</v>
      </c>
      <c r="F442" s="3" t="s">
        <v>91</v>
      </c>
      <c r="G442" s="3" t="s">
        <v>2591</v>
      </c>
    </row>
    <row r="443" spans="1:7" ht="45" customHeight="1" x14ac:dyDescent="0.25">
      <c r="A443" s="3" t="s">
        <v>2147</v>
      </c>
      <c r="B443" s="3" t="s">
        <v>5939</v>
      </c>
      <c r="C443" s="3" t="s">
        <v>275</v>
      </c>
      <c r="D443" s="3" t="s">
        <v>201</v>
      </c>
      <c r="E443" s="3" t="s">
        <v>201</v>
      </c>
      <c r="F443" s="3" t="s">
        <v>91</v>
      </c>
      <c r="G443" s="3" t="s">
        <v>2591</v>
      </c>
    </row>
    <row r="444" spans="1:7" ht="45" customHeight="1" x14ac:dyDescent="0.25">
      <c r="A444" s="3" t="s">
        <v>2152</v>
      </c>
      <c r="B444" s="3" t="s">
        <v>5940</v>
      </c>
      <c r="C444" s="3" t="s">
        <v>154</v>
      </c>
      <c r="D444" s="3" t="s">
        <v>201</v>
      </c>
      <c r="E444" s="3" t="s">
        <v>201</v>
      </c>
      <c r="F444" s="3" t="s">
        <v>91</v>
      </c>
      <c r="G444" s="3" t="s">
        <v>2591</v>
      </c>
    </row>
    <row r="445" spans="1:7" ht="45" customHeight="1" x14ac:dyDescent="0.25">
      <c r="A445" s="3" t="s">
        <v>2156</v>
      </c>
      <c r="B445" s="3" t="s">
        <v>5941</v>
      </c>
      <c r="C445" s="3" t="s">
        <v>117</v>
      </c>
      <c r="D445" s="3" t="s">
        <v>201</v>
      </c>
      <c r="E445" s="3" t="s">
        <v>201</v>
      </c>
      <c r="F445" s="3" t="s">
        <v>91</v>
      </c>
      <c r="G445" s="3" t="s">
        <v>2591</v>
      </c>
    </row>
    <row r="446" spans="1:7" ht="45" customHeight="1" x14ac:dyDescent="0.25">
      <c r="A446" s="3" t="s">
        <v>2158</v>
      </c>
      <c r="B446" s="3" t="s">
        <v>5942</v>
      </c>
      <c r="C446" s="3" t="s">
        <v>154</v>
      </c>
      <c r="D446" s="3" t="s">
        <v>201</v>
      </c>
      <c r="E446" s="3" t="s">
        <v>201</v>
      </c>
      <c r="F446" s="3" t="s">
        <v>91</v>
      </c>
      <c r="G446" s="3" t="s">
        <v>2591</v>
      </c>
    </row>
    <row r="447" spans="1:7" ht="45" customHeight="1" x14ac:dyDescent="0.25">
      <c r="A447" s="3" t="s">
        <v>2161</v>
      </c>
      <c r="B447" s="3" t="s">
        <v>5943</v>
      </c>
      <c r="C447" s="3" t="s">
        <v>311</v>
      </c>
      <c r="D447" s="3" t="s">
        <v>201</v>
      </c>
      <c r="E447" s="3" t="s">
        <v>201</v>
      </c>
      <c r="F447" s="3" t="s">
        <v>91</v>
      </c>
      <c r="G447" s="3" t="s">
        <v>2591</v>
      </c>
    </row>
    <row r="448" spans="1:7" ht="45" customHeight="1" x14ac:dyDescent="0.25">
      <c r="A448" s="3" t="s">
        <v>2164</v>
      </c>
      <c r="B448" s="3" t="s">
        <v>5944</v>
      </c>
      <c r="C448" s="3" t="s">
        <v>154</v>
      </c>
      <c r="D448" s="3" t="s">
        <v>201</v>
      </c>
      <c r="E448" s="3" t="s">
        <v>201</v>
      </c>
      <c r="F448" s="3" t="s">
        <v>91</v>
      </c>
      <c r="G448" s="3" t="s">
        <v>2591</v>
      </c>
    </row>
    <row r="449" spans="1:7" ht="45" customHeight="1" x14ac:dyDescent="0.25">
      <c r="A449" s="3" t="s">
        <v>2167</v>
      </c>
      <c r="B449" s="3" t="s">
        <v>5945</v>
      </c>
      <c r="C449" s="3" t="s">
        <v>136</v>
      </c>
      <c r="D449" s="3" t="s">
        <v>201</v>
      </c>
      <c r="E449" s="3" t="s">
        <v>201</v>
      </c>
      <c r="F449" s="3" t="s">
        <v>91</v>
      </c>
      <c r="G449" s="3" t="s">
        <v>2591</v>
      </c>
    </row>
    <row r="450" spans="1:7" ht="45" customHeight="1" x14ac:dyDescent="0.25">
      <c r="A450" s="3" t="s">
        <v>2172</v>
      </c>
      <c r="B450" s="3" t="s">
        <v>5946</v>
      </c>
      <c r="C450" s="3" t="s">
        <v>229</v>
      </c>
      <c r="D450" s="3" t="s">
        <v>201</v>
      </c>
      <c r="E450" s="3" t="s">
        <v>201</v>
      </c>
      <c r="F450" s="3" t="s">
        <v>91</v>
      </c>
      <c r="G450" s="3" t="s">
        <v>2591</v>
      </c>
    </row>
    <row r="451" spans="1:7" ht="45" customHeight="1" x14ac:dyDescent="0.25">
      <c r="A451" s="3" t="s">
        <v>2174</v>
      </c>
      <c r="B451" s="3" t="s">
        <v>5947</v>
      </c>
      <c r="C451" s="3" t="s">
        <v>84</v>
      </c>
      <c r="D451" s="3" t="s">
        <v>201</v>
      </c>
      <c r="E451" s="3" t="s">
        <v>201</v>
      </c>
      <c r="F451" s="3" t="s">
        <v>91</v>
      </c>
      <c r="G451" s="3" t="s">
        <v>2591</v>
      </c>
    </row>
    <row r="452" spans="1:7" ht="45" customHeight="1" x14ac:dyDescent="0.25">
      <c r="A452" s="3" t="s">
        <v>2179</v>
      </c>
      <c r="B452" s="3" t="s">
        <v>5948</v>
      </c>
      <c r="C452" s="3" t="s">
        <v>154</v>
      </c>
      <c r="D452" s="3" t="s">
        <v>201</v>
      </c>
      <c r="E452" s="3" t="s">
        <v>201</v>
      </c>
      <c r="F452" s="3" t="s">
        <v>91</v>
      </c>
      <c r="G452" s="3" t="s">
        <v>2591</v>
      </c>
    </row>
    <row r="453" spans="1:7" ht="45" customHeight="1" x14ac:dyDescent="0.25">
      <c r="A453" s="3" t="s">
        <v>2183</v>
      </c>
      <c r="B453" s="3" t="s">
        <v>5949</v>
      </c>
      <c r="C453" s="3" t="s">
        <v>992</v>
      </c>
      <c r="D453" s="3" t="s">
        <v>201</v>
      </c>
      <c r="E453" s="3" t="s">
        <v>201</v>
      </c>
      <c r="F453" s="3" t="s">
        <v>91</v>
      </c>
      <c r="G453" s="3" t="s">
        <v>2591</v>
      </c>
    </row>
    <row r="454" spans="1:7" ht="45" customHeight="1" x14ac:dyDescent="0.25">
      <c r="A454" s="3" t="s">
        <v>2186</v>
      </c>
      <c r="B454" s="3" t="s">
        <v>5950</v>
      </c>
      <c r="C454" s="3" t="s">
        <v>103</v>
      </c>
      <c r="D454" s="3" t="s">
        <v>201</v>
      </c>
      <c r="E454" s="3" t="s">
        <v>201</v>
      </c>
      <c r="F454" s="3" t="s">
        <v>91</v>
      </c>
      <c r="G454" s="3" t="s">
        <v>2591</v>
      </c>
    </row>
    <row r="455" spans="1:7" ht="45" customHeight="1" x14ac:dyDescent="0.25">
      <c r="A455" s="3" t="s">
        <v>2190</v>
      </c>
      <c r="B455" s="3" t="s">
        <v>5951</v>
      </c>
      <c r="C455" s="3" t="s">
        <v>154</v>
      </c>
      <c r="D455" s="3" t="s">
        <v>201</v>
      </c>
      <c r="E455" s="3" t="s">
        <v>201</v>
      </c>
      <c r="F455" s="3" t="s">
        <v>91</v>
      </c>
      <c r="G455" s="3" t="s">
        <v>2591</v>
      </c>
    </row>
    <row r="456" spans="1:7" ht="45" customHeight="1" x14ac:dyDescent="0.25">
      <c r="A456" s="3" t="s">
        <v>2193</v>
      </c>
      <c r="B456" s="3" t="s">
        <v>5952</v>
      </c>
      <c r="C456" s="3" t="s">
        <v>275</v>
      </c>
      <c r="D456" s="3" t="s">
        <v>201</v>
      </c>
      <c r="E456" s="3" t="s">
        <v>201</v>
      </c>
      <c r="F456" s="3" t="s">
        <v>91</v>
      </c>
      <c r="G456" s="3" t="s">
        <v>2591</v>
      </c>
    </row>
    <row r="457" spans="1:7" ht="45" customHeight="1" x14ac:dyDescent="0.25">
      <c r="A457" s="3" t="s">
        <v>2196</v>
      </c>
      <c r="B457" s="3" t="s">
        <v>5953</v>
      </c>
      <c r="C457" s="3" t="s">
        <v>311</v>
      </c>
      <c r="D457" s="3" t="s">
        <v>201</v>
      </c>
      <c r="E457" s="3" t="s">
        <v>201</v>
      </c>
      <c r="F457" s="3" t="s">
        <v>91</v>
      </c>
      <c r="G457" s="3" t="s">
        <v>2591</v>
      </c>
    </row>
    <row r="458" spans="1:7" ht="45" customHeight="1" x14ac:dyDescent="0.25">
      <c r="A458" s="3" t="s">
        <v>2201</v>
      </c>
      <c r="B458" s="3" t="s">
        <v>5954</v>
      </c>
      <c r="C458" s="3" t="s">
        <v>117</v>
      </c>
      <c r="D458" s="3" t="s">
        <v>201</v>
      </c>
      <c r="E458" s="3" t="s">
        <v>201</v>
      </c>
      <c r="F458" s="3" t="s">
        <v>91</v>
      </c>
      <c r="G458" s="3" t="s">
        <v>2591</v>
      </c>
    </row>
    <row r="459" spans="1:7" ht="45" customHeight="1" x14ac:dyDescent="0.25">
      <c r="A459" s="3" t="s">
        <v>2205</v>
      </c>
      <c r="B459" s="3" t="s">
        <v>5955</v>
      </c>
      <c r="C459" s="3" t="s">
        <v>275</v>
      </c>
      <c r="D459" s="3" t="s">
        <v>201</v>
      </c>
      <c r="E459" s="3" t="s">
        <v>201</v>
      </c>
      <c r="F459" s="3" t="s">
        <v>91</v>
      </c>
      <c r="G459" s="3" t="s">
        <v>2591</v>
      </c>
    </row>
    <row r="460" spans="1:7" ht="45" customHeight="1" x14ac:dyDescent="0.25">
      <c r="A460" s="3" t="s">
        <v>2208</v>
      </c>
      <c r="B460" s="3" t="s">
        <v>5956</v>
      </c>
      <c r="C460" s="3" t="s">
        <v>976</v>
      </c>
      <c r="D460" s="3" t="s">
        <v>201</v>
      </c>
      <c r="E460" s="3" t="s">
        <v>201</v>
      </c>
      <c r="F460" s="3" t="s">
        <v>91</v>
      </c>
      <c r="G460" s="3" t="s">
        <v>2591</v>
      </c>
    </row>
    <row r="461" spans="1:7" ht="45" customHeight="1" x14ac:dyDescent="0.25">
      <c r="A461" s="3" t="s">
        <v>2214</v>
      </c>
      <c r="B461" s="3" t="s">
        <v>5957</v>
      </c>
      <c r="C461" s="3" t="s">
        <v>2210</v>
      </c>
      <c r="D461" s="3" t="s">
        <v>201</v>
      </c>
      <c r="E461" s="3" t="s">
        <v>201</v>
      </c>
      <c r="F461" s="3" t="s">
        <v>91</v>
      </c>
      <c r="G461" s="3" t="s">
        <v>2591</v>
      </c>
    </row>
    <row r="462" spans="1:7" ht="45" customHeight="1" x14ac:dyDescent="0.25">
      <c r="A462" s="3" t="s">
        <v>2217</v>
      </c>
      <c r="B462" s="3" t="s">
        <v>5958</v>
      </c>
      <c r="C462" s="3" t="s">
        <v>2216</v>
      </c>
      <c r="D462" s="3" t="s">
        <v>201</v>
      </c>
      <c r="E462" s="3" t="s">
        <v>201</v>
      </c>
      <c r="F462" s="3" t="s">
        <v>91</v>
      </c>
      <c r="G462" s="3" t="s">
        <v>2591</v>
      </c>
    </row>
    <row r="463" spans="1:7" ht="45" customHeight="1" x14ac:dyDescent="0.25">
      <c r="A463" s="3" t="s">
        <v>2223</v>
      </c>
      <c r="B463" s="3" t="s">
        <v>5959</v>
      </c>
      <c r="C463" s="3" t="s">
        <v>2219</v>
      </c>
      <c r="D463" s="3" t="s">
        <v>201</v>
      </c>
      <c r="E463" s="3" t="s">
        <v>201</v>
      </c>
      <c r="F463" s="3" t="s">
        <v>91</v>
      </c>
      <c r="G463" s="3" t="s">
        <v>2591</v>
      </c>
    </row>
    <row r="464" spans="1:7" ht="45" customHeight="1" x14ac:dyDescent="0.25">
      <c r="A464" s="3" t="s">
        <v>2230</v>
      </c>
      <c r="B464" s="3" t="s">
        <v>5960</v>
      </c>
      <c r="C464" s="3" t="s">
        <v>602</v>
      </c>
      <c r="D464" s="3" t="s">
        <v>201</v>
      </c>
      <c r="E464" s="3" t="s">
        <v>201</v>
      </c>
      <c r="F464" s="3" t="s">
        <v>91</v>
      </c>
      <c r="G464" s="3" t="s">
        <v>2591</v>
      </c>
    </row>
    <row r="465" spans="1:7" ht="45" customHeight="1" x14ac:dyDescent="0.25">
      <c r="A465" s="3" t="s">
        <v>2234</v>
      </c>
      <c r="B465" s="3" t="s">
        <v>5961</v>
      </c>
      <c r="C465" s="3" t="s">
        <v>117</v>
      </c>
      <c r="D465" s="3" t="s">
        <v>201</v>
      </c>
      <c r="E465" s="3" t="s">
        <v>201</v>
      </c>
      <c r="F465" s="3" t="s">
        <v>91</v>
      </c>
      <c r="G465" s="3" t="s">
        <v>2591</v>
      </c>
    </row>
    <row r="466" spans="1:7" ht="45" customHeight="1" x14ac:dyDescent="0.25">
      <c r="A466" s="3" t="s">
        <v>2238</v>
      </c>
      <c r="B466" s="3" t="s">
        <v>5962</v>
      </c>
      <c r="C466" s="3" t="s">
        <v>229</v>
      </c>
      <c r="D466" s="3" t="s">
        <v>201</v>
      </c>
      <c r="E466" s="3" t="s">
        <v>201</v>
      </c>
      <c r="F466" s="3" t="s">
        <v>91</v>
      </c>
      <c r="G466" s="3" t="s">
        <v>2591</v>
      </c>
    </row>
    <row r="467" spans="1:7" ht="45" customHeight="1" x14ac:dyDescent="0.25">
      <c r="A467" s="3" t="s">
        <v>2241</v>
      </c>
      <c r="B467" s="3" t="s">
        <v>5963</v>
      </c>
      <c r="C467" s="3" t="s">
        <v>154</v>
      </c>
      <c r="D467" s="3" t="s">
        <v>201</v>
      </c>
      <c r="E467" s="3" t="s">
        <v>201</v>
      </c>
      <c r="F467" s="3" t="s">
        <v>91</v>
      </c>
      <c r="G467" s="3" t="s">
        <v>2591</v>
      </c>
    </row>
    <row r="468" spans="1:7" ht="45" customHeight="1" x14ac:dyDescent="0.25">
      <c r="A468" s="3" t="s">
        <v>2244</v>
      </c>
      <c r="B468" s="3" t="s">
        <v>5964</v>
      </c>
      <c r="C468" s="3" t="s">
        <v>103</v>
      </c>
      <c r="D468" s="3" t="s">
        <v>201</v>
      </c>
      <c r="E468" s="3" t="s">
        <v>201</v>
      </c>
      <c r="F468" s="3" t="s">
        <v>91</v>
      </c>
      <c r="G468" s="3" t="s">
        <v>2591</v>
      </c>
    </row>
    <row r="469" spans="1:7" ht="45" customHeight="1" x14ac:dyDescent="0.25">
      <c r="A469" s="3" t="s">
        <v>2248</v>
      </c>
      <c r="B469" s="3" t="s">
        <v>5965</v>
      </c>
      <c r="C469" s="3" t="s">
        <v>311</v>
      </c>
      <c r="D469" s="3" t="s">
        <v>201</v>
      </c>
      <c r="E469" s="3" t="s">
        <v>201</v>
      </c>
      <c r="F469" s="3" t="s">
        <v>91</v>
      </c>
      <c r="G469" s="3" t="s">
        <v>2591</v>
      </c>
    </row>
    <row r="470" spans="1:7" ht="45" customHeight="1" x14ac:dyDescent="0.25">
      <c r="A470" s="3" t="s">
        <v>2253</v>
      </c>
      <c r="B470" s="3" t="s">
        <v>5966</v>
      </c>
      <c r="C470" s="3" t="s">
        <v>154</v>
      </c>
      <c r="D470" s="3" t="s">
        <v>201</v>
      </c>
      <c r="E470" s="3" t="s">
        <v>201</v>
      </c>
      <c r="F470" s="3" t="s">
        <v>91</v>
      </c>
      <c r="G470" s="3" t="s">
        <v>2591</v>
      </c>
    </row>
    <row r="471" spans="1:7" ht="45" customHeight="1" x14ac:dyDescent="0.25">
      <c r="A471" s="3" t="s">
        <v>2259</v>
      </c>
      <c r="B471" s="3" t="s">
        <v>5967</v>
      </c>
      <c r="C471" s="3" t="s">
        <v>117</v>
      </c>
      <c r="D471" s="3" t="s">
        <v>201</v>
      </c>
      <c r="E471" s="3" t="s">
        <v>201</v>
      </c>
      <c r="F471" s="3" t="s">
        <v>91</v>
      </c>
      <c r="G471" s="3" t="s">
        <v>2591</v>
      </c>
    </row>
    <row r="472" spans="1:7" ht="45" customHeight="1" x14ac:dyDescent="0.25">
      <c r="A472" s="3" t="s">
        <v>2264</v>
      </c>
      <c r="B472" s="3" t="s">
        <v>5968</v>
      </c>
      <c r="C472" s="3" t="s">
        <v>275</v>
      </c>
      <c r="D472" s="3" t="s">
        <v>201</v>
      </c>
      <c r="E472" s="3" t="s">
        <v>201</v>
      </c>
      <c r="F472" s="3" t="s">
        <v>91</v>
      </c>
      <c r="G472" s="3" t="s">
        <v>2591</v>
      </c>
    </row>
    <row r="473" spans="1:7" ht="45" customHeight="1" x14ac:dyDescent="0.25">
      <c r="A473" s="3" t="s">
        <v>2268</v>
      </c>
      <c r="B473" s="3" t="s">
        <v>5969</v>
      </c>
      <c r="C473" s="3" t="s">
        <v>154</v>
      </c>
      <c r="D473" s="3" t="s">
        <v>201</v>
      </c>
      <c r="E473" s="3" t="s">
        <v>201</v>
      </c>
      <c r="F473" s="3" t="s">
        <v>91</v>
      </c>
      <c r="G473" s="3" t="s">
        <v>2591</v>
      </c>
    </row>
    <row r="474" spans="1:7" ht="45" customHeight="1" x14ac:dyDescent="0.25">
      <c r="A474" s="3" t="s">
        <v>2270</v>
      </c>
      <c r="B474" s="3" t="s">
        <v>5970</v>
      </c>
      <c r="C474" s="3" t="s">
        <v>84</v>
      </c>
      <c r="D474" s="3" t="s">
        <v>201</v>
      </c>
      <c r="E474" s="3" t="s">
        <v>201</v>
      </c>
      <c r="F474" s="3" t="s">
        <v>91</v>
      </c>
      <c r="G474" s="3" t="s">
        <v>2591</v>
      </c>
    </row>
    <row r="475" spans="1:7" ht="45" customHeight="1" x14ac:dyDescent="0.25">
      <c r="A475" s="3" t="s">
        <v>2274</v>
      </c>
      <c r="B475" s="3" t="s">
        <v>5971</v>
      </c>
      <c r="C475" s="3" t="s">
        <v>2272</v>
      </c>
      <c r="D475" s="3" t="s">
        <v>201</v>
      </c>
      <c r="E475" s="3" t="s">
        <v>201</v>
      </c>
      <c r="F475" s="3" t="s">
        <v>91</v>
      </c>
      <c r="G475" s="3" t="s">
        <v>2591</v>
      </c>
    </row>
    <row r="476" spans="1:7" ht="45" customHeight="1" x14ac:dyDescent="0.25">
      <c r="A476" s="3" t="s">
        <v>2277</v>
      </c>
      <c r="B476" s="3" t="s">
        <v>5972</v>
      </c>
      <c r="C476" s="3" t="s">
        <v>84</v>
      </c>
      <c r="D476" s="3" t="s">
        <v>201</v>
      </c>
      <c r="E476" s="3" t="s">
        <v>201</v>
      </c>
      <c r="F476" s="3" t="s">
        <v>91</v>
      </c>
      <c r="G476" s="3" t="s">
        <v>2591</v>
      </c>
    </row>
    <row r="477" spans="1:7" ht="45" customHeight="1" x14ac:dyDescent="0.25">
      <c r="A477" s="3" t="s">
        <v>2280</v>
      </c>
      <c r="B477" s="3" t="s">
        <v>5973</v>
      </c>
      <c r="C477" s="3" t="s">
        <v>136</v>
      </c>
      <c r="D477" s="3" t="s">
        <v>201</v>
      </c>
      <c r="E477" s="3" t="s">
        <v>201</v>
      </c>
      <c r="F477" s="3" t="s">
        <v>91</v>
      </c>
      <c r="G477" s="3" t="s">
        <v>2591</v>
      </c>
    </row>
    <row r="478" spans="1:7" ht="45" customHeight="1" x14ac:dyDescent="0.25">
      <c r="A478" s="3" t="s">
        <v>2284</v>
      </c>
      <c r="B478" s="3" t="s">
        <v>5974</v>
      </c>
      <c r="C478" s="3" t="s">
        <v>84</v>
      </c>
      <c r="D478" s="3" t="s">
        <v>201</v>
      </c>
      <c r="E478" s="3" t="s">
        <v>201</v>
      </c>
      <c r="F478" s="3" t="s">
        <v>91</v>
      </c>
      <c r="G478" s="3" t="s">
        <v>2591</v>
      </c>
    </row>
    <row r="479" spans="1:7" ht="45" customHeight="1" x14ac:dyDescent="0.25">
      <c r="A479" s="3" t="s">
        <v>2288</v>
      </c>
      <c r="B479" s="3" t="s">
        <v>5975</v>
      </c>
      <c r="C479" s="3" t="s">
        <v>275</v>
      </c>
      <c r="D479" s="3" t="s">
        <v>201</v>
      </c>
      <c r="E479" s="3" t="s">
        <v>201</v>
      </c>
      <c r="F479" s="3" t="s">
        <v>91</v>
      </c>
      <c r="G479" s="3" t="s">
        <v>2591</v>
      </c>
    </row>
    <row r="480" spans="1:7" ht="45" customHeight="1" x14ac:dyDescent="0.25">
      <c r="A480" s="3" t="s">
        <v>2293</v>
      </c>
      <c r="B480" s="3" t="s">
        <v>5976</v>
      </c>
      <c r="C480" s="3" t="s">
        <v>154</v>
      </c>
      <c r="D480" s="3" t="s">
        <v>201</v>
      </c>
      <c r="E480" s="3" t="s">
        <v>201</v>
      </c>
      <c r="F480" s="3" t="s">
        <v>91</v>
      </c>
      <c r="G480" s="3" t="s">
        <v>2591</v>
      </c>
    </row>
    <row r="481" spans="1:7" ht="45" customHeight="1" x14ac:dyDescent="0.25">
      <c r="A481" s="3" t="s">
        <v>2296</v>
      </c>
      <c r="B481" s="3" t="s">
        <v>5977</v>
      </c>
      <c r="C481" s="3" t="s">
        <v>84</v>
      </c>
      <c r="D481" s="3" t="s">
        <v>201</v>
      </c>
      <c r="E481" s="3" t="s">
        <v>201</v>
      </c>
      <c r="F481" s="3" t="s">
        <v>91</v>
      </c>
      <c r="G481" s="3" t="s">
        <v>2591</v>
      </c>
    </row>
    <row r="482" spans="1:7" ht="45" customHeight="1" x14ac:dyDescent="0.25">
      <c r="A482" s="3" t="s">
        <v>2299</v>
      </c>
      <c r="B482" s="3" t="s">
        <v>5978</v>
      </c>
      <c r="C482" s="3" t="s">
        <v>275</v>
      </c>
      <c r="D482" s="3" t="s">
        <v>201</v>
      </c>
      <c r="E482" s="3" t="s">
        <v>201</v>
      </c>
      <c r="F482" s="3" t="s">
        <v>91</v>
      </c>
      <c r="G482" s="3" t="s">
        <v>2591</v>
      </c>
    </row>
    <row r="483" spans="1:7" ht="45" customHeight="1" x14ac:dyDescent="0.25">
      <c r="A483" s="3" t="s">
        <v>2302</v>
      </c>
      <c r="B483" s="3" t="s">
        <v>5979</v>
      </c>
      <c r="C483" s="3" t="s">
        <v>499</v>
      </c>
      <c r="D483" s="3" t="s">
        <v>201</v>
      </c>
      <c r="E483" s="3" t="s">
        <v>201</v>
      </c>
      <c r="F483" s="3" t="s">
        <v>91</v>
      </c>
      <c r="G483" s="3" t="s">
        <v>2591</v>
      </c>
    </row>
    <row r="484" spans="1:7" ht="45" customHeight="1" x14ac:dyDescent="0.25">
      <c r="A484" s="3" t="s">
        <v>2305</v>
      </c>
      <c r="B484" s="3" t="s">
        <v>5980</v>
      </c>
      <c r="C484" s="3" t="s">
        <v>117</v>
      </c>
      <c r="D484" s="3" t="s">
        <v>201</v>
      </c>
      <c r="E484" s="3" t="s">
        <v>201</v>
      </c>
      <c r="F484" s="3" t="s">
        <v>91</v>
      </c>
      <c r="G484" s="3" t="s">
        <v>2591</v>
      </c>
    </row>
    <row r="485" spans="1:7" ht="45" customHeight="1" x14ac:dyDescent="0.25">
      <c r="A485" s="3" t="s">
        <v>2309</v>
      </c>
      <c r="B485" s="3" t="s">
        <v>5981</v>
      </c>
      <c r="C485" s="3" t="s">
        <v>154</v>
      </c>
      <c r="D485" s="3" t="s">
        <v>201</v>
      </c>
      <c r="E485" s="3" t="s">
        <v>201</v>
      </c>
      <c r="F485" s="3" t="s">
        <v>91</v>
      </c>
      <c r="G485" s="3" t="s">
        <v>2591</v>
      </c>
    </row>
    <row r="486" spans="1:7" ht="45" customHeight="1" x14ac:dyDescent="0.25">
      <c r="A486" s="3" t="s">
        <v>2314</v>
      </c>
      <c r="B486" s="3" t="s">
        <v>5982</v>
      </c>
      <c r="C486" s="3" t="s">
        <v>117</v>
      </c>
      <c r="D486" s="3" t="s">
        <v>201</v>
      </c>
      <c r="E486" s="3" t="s">
        <v>201</v>
      </c>
      <c r="F486" s="3" t="s">
        <v>91</v>
      </c>
      <c r="G486" s="3" t="s">
        <v>2591</v>
      </c>
    </row>
    <row r="487" spans="1:7" ht="45" customHeight="1" x14ac:dyDescent="0.25">
      <c r="A487" s="3" t="s">
        <v>2317</v>
      </c>
      <c r="B487" s="3" t="s">
        <v>5983</v>
      </c>
      <c r="C487" s="3" t="s">
        <v>258</v>
      </c>
      <c r="D487" s="3" t="s">
        <v>201</v>
      </c>
      <c r="E487" s="3" t="s">
        <v>201</v>
      </c>
      <c r="F487" s="3" t="s">
        <v>91</v>
      </c>
      <c r="G487" s="3" t="s">
        <v>2591</v>
      </c>
    </row>
    <row r="488" spans="1:7" ht="45" customHeight="1" x14ac:dyDescent="0.25">
      <c r="A488" s="3" t="s">
        <v>2320</v>
      </c>
      <c r="B488" s="3" t="s">
        <v>5984</v>
      </c>
      <c r="C488" s="3" t="s">
        <v>84</v>
      </c>
      <c r="D488" s="3" t="s">
        <v>201</v>
      </c>
      <c r="E488" s="3" t="s">
        <v>201</v>
      </c>
      <c r="F488" s="3" t="s">
        <v>91</v>
      </c>
      <c r="G488" s="3" t="s">
        <v>2591</v>
      </c>
    </row>
    <row r="489" spans="1:7" ht="45" customHeight="1" x14ac:dyDescent="0.25">
      <c r="A489" s="3" t="s">
        <v>2323</v>
      </c>
      <c r="B489" s="3" t="s">
        <v>5985</v>
      </c>
      <c r="C489" s="3" t="s">
        <v>258</v>
      </c>
      <c r="D489" s="3" t="s">
        <v>201</v>
      </c>
      <c r="E489" s="3" t="s">
        <v>201</v>
      </c>
      <c r="F489" s="3" t="s">
        <v>91</v>
      </c>
      <c r="G489" s="3" t="s">
        <v>2591</v>
      </c>
    </row>
    <row r="490" spans="1:7" ht="45" customHeight="1" x14ac:dyDescent="0.25">
      <c r="A490" s="3" t="s">
        <v>2326</v>
      </c>
      <c r="B490" s="3" t="s">
        <v>5986</v>
      </c>
      <c r="C490" s="3" t="s">
        <v>154</v>
      </c>
      <c r="D490" s="3" t="s">
        <v>201</v>
      </c>
      <c r="E490" s="3" t="s">
        <v>201</v>
      </c>
      <c r="F490" s="3" t="s">
        <v>91</v>
      </c>
      <c r="G490" s="3" t="s">
        <v>2591</v>
      </c>
    </row>
    <row r="491" spans="1:7" ht="45" customHeight="1" x14ac:dyDescent="0.25">
      <c r="A491" s="3" t="s">
        <v>2331</v>
      </c>
      <c r="B491" s="3" t="s">
        <v>5987</v>
      </c>
      <c r="C491" s="3" t="s">
        <v>84</v>
      </c>
      <c r="D491" s="3" t="s">
        <v>201</v>
      </c>
      <c r="E491" s="3" t="s">
        <v>201</v>
      </c>
      <c r="F491" s="3" t="s">
        <v>91</v>
      </c>
      <c r="G491" s="3" t="s">
        <v>2591</v>
      </c>
    </row>
    <row r="492" spans="1:7" ht="45" customHeight="1" x14ac:dyDescent="0.25">
      <c r="A492" s="3" t="s">
        <v>2334</v>
      </c>
      <c r="B492" s="3" t="s">
        <v>5988</v>
      </c>
      <c r="C492" s="3" t="s">
        <v>136</v>
      </c>
      <c r="D492" s="3" t="s">
        <v>201</v>
      </c>
      <c r="E492" s="3" t="s">
        <v>201</v>
      </c>
      <c r="F492" s="3" t="s">
        <v>91</v>
      </c>
      <c r="G492" s="3" t="s">
        <v>2591</v>
      </c>
    </row>
    <row r="493" spans="1:7" ht="45" customHeight="1" x14ac:dyDescent="0.25">
      <c r="A493" s="3" t="s">
        <v>2338</v>
      </c>
      <c r="B493" s="3" t="s">
        <v>5989</v>
      </c>
      <c r="C493" s="3" t="s">
        <v>103</v>
      </c>
      <c r="D493" s="3" t="s">
        <v>201</v>
      </c>
      <c r="E493" s="3" t="s">
        <v>201</v>
      </c>
      <c r="F493" s="3" t="s">
        <v>91</v>
      </c>
      <c r="G493" s="3" t="s">
        <v>2591</v>
      </c>
    </row>
    <row r="494" spans="1:7" ht="45" customHeight="1" x14ac:dyDescent="0.25">
      <c r="A494" s="3" t="s">
        <v>2340</v>
      </c>
      <c r="B494" s="3" t="s">
        <v>5990</v>
      </c>
      <c r="C494" s="3" t="s">
        <v>154</v>
      </c>
      <c r="D494" s="3" t="s">
        <v>201</v>
      </c>
      <c r="E494" s="3" t="s">
        <v>201</v>
      </c>
      <c r="F494" s="3" t="s">
        <v>91</v>
      </c>
      <c r="G494" s="3" t="s">
        <v>2591</v>
      </c>
    </row>
    <row r="495" spans="1:7" ht="45" customHeight="1" x14ac:dyDescent="0.25">
      <c r="A495" s="3" t="s">
        <v>2343</v>
      </c>
      <c r="B495" s="3" t="s">
        <v>5991</v>
      </c>
      <c r="C495" s="3" t="s">
        <v>117</v>
      </c>
      <c r="D495" s="3" t="s">
        <v>201</v>
      </c>
      <c r="E495" s="3" t="s">
        <v>201</v>
      </c>
      <c r="F495" s="3" t="s">
        <v>91</v>
      </c>
      <c r="G495" s="3" t="s">
        <v>2591</v>
      </c>
    </row>
    <row r="496" spans="1:7" ht="45" customHeight="1" x14ac:dyDescent="0.25">
      <c r="A496" s="3" t="s">
        <v>2349</v>
      </c>
      <c r="B496" s="3" t="s">
        <v>5992</v>
      </c>
      <c r="C496" s="3" t="s">
        <v>2345</v>
      </c>
      <c r="D496" s="3" t="s">
        <v>201</v>
      </c>
      <c r="E496" s="3" t="s">
        <v>201</v>
      </c>
      <c r="F496" s="3" t="s">
        <v>91</v>
      </c>
      <c r="G496" s="3" t="s">
        <v>2591</v>
      </c>
    </row>
    <row r="497" spans="1:7" ht="45" customHeight="1" x14ac:dyDescent="0.25">
      <c r="A497" s="3" t="s">
        <v>2353</v>
      </c>
      <c r="B497" s="3" t="s">
        <v>5993</v>
      </c>
      <c r="C497" s="3" t="s">
        <v>237</v>
      </c>
      <c r="D497" s="3" t="s">
        <v>201</v>
      </c>
      <c r="E497" s="3" t="s">
        <v>201</v>
      </c>
      <c r="F497" s="3" t="s">
        <v>91</v>
      </c>
      <c r="G497" s="3" t="s">
        <v>2591</v>
      </c>
    </row>
    <row r="498" spans="1:7" ht="45" customHeight="1" x14ac:dyDescent="0.25">
      <c r="A498" s="3" t="s">
        <v>2356</v>
      </c>
      <c r="B498" s="3" t="s">
        <v>5994</v>
      </c>
      <c r="C498" s="3" t="s">
        <v>237</v>
      </c>
      <c r="D498" s="3" t="s">
        <v>201</v>
      </c>
      <c r="E498" s="3" t="s">
        <v>201</v>
      </c>
      <c r="F498" s="3" t="s">
        <v>91</v>
      </c>
      <c r="G498" s="3" t="s">
        <v>2591</v>
      </c>
    </row>
    <row r="499" spans="1:7" ht="45" customHeight="1" x14ac:dyDescent="0.25">
      <c r="A499" s="3" t="s">
        <v>2360</v>
      </c>
      <c r="B499" s="3" t="s">
        <v>5995</v>
      </c>
      <c r="C499" s="3" t="s">
        <v>136</v>
      </c>
      <c r="D499" s="3" t="s">
        <v>201</v>
      </c>
      <c r="E499" s="3" t="s">
        <v>201</v>
      </c>
      <c r="F499" s="3" t="s">
        <v>91</v>
      </c>
      <c r="G499" s="3" t="s">
        <v>2591</v>
      </c>
    </row>
    <row r="500" spans="1:7" ht="45" customHeight="1" x14ac:dyDescent="0.25">
      <c r="A500" s="3" t="s">
        <v>2366</v>
      </c>
      <c r="B500" s="3" t="s">
        <v>5996</v>
      </c>
      <c r="C500" s="3" t="s">
        <v>117</v>
      </c>
      <c r="D500" s="3" t="s">
        <v>201</v>
      </c>
      <c r="E500" s="3" t="s">
        <v>201</v>
      </c>
      <c r="F500" s="3" t="s">
        <v>91</v>
      </c>
      <c r="G500" s="3" t="s">
        <v>2591</v>
      </c>
    </row>
    <row r="501" spans="1:7" ht="45" customHeight="1" x14ac:dyDescent="0.25">
      <c r="A501" s="3" t="s">
        <v>2371</v>
      </c>
      <c r="B501" s="3" t="s">
        <v>5997</v>
      </c>
      <c r="C501" s="3" t="s">
        <v>154</v>
      </c>
      <c r="D501" s="3" t="s">
        <v>201</v>
      </c>
      <c r="E501" s="3" t="s">
        <v>201</v>
      </c>
      <c r="F501" s="3" t="s">
        <v>91</v>
      </c>
      <c r="G501" s="3" t="s">
        <v>2591</v>
      </c>
    </row>
    <row r="502" spans="1:7" ht="45" customHeight="1" x14ac:dyDescent="0.25">
      <c r="A502" s="3" t="s">
        <v>2375</v>
      </c>
      <c r="B502" s="3" t="s">
        <v>5998</v>
      </c>
      <c r="C502" s="3" t="s">
        <v>2345</v>
      </c>
      <c r="D502" s="3" t="s">
        <v>201</v>
      </c>
      <c r="E502" s="3" t="s">
        <v>201</v>
      </c>
      <c r="F502" s="3" t="s">
        <v>91</v>
      </c>
      <c r="G502" s="3" t="s">
        <v>2591</v>
      </c>
    </row>
    <row r="503" spans="1:7" ht="45" customHeight="1" x14ac:dyDescent="0.25">
      <c r="A503" s="3" t="s">
        <v>2378</v>
      </c>
      <c r="B503" s="3" t="s">
        <v>5999</v>
      </c>
      <c r="C503" s="3" t="s">
        <v>275</v>
      </c>
      <c r="D503" s="3" t="s">
        <v>201</v>
      </c>
      <c r="E503" s="3" t="s">
        <v>201</v>
      </c>
      <c r="F503" s="3" t="s">
        <v>91</v>
      </c>
      <c r="G503" s="3" t="s">
        <v>2591</v>
      </c>
    </row>
    <row r="504" spans="1:7" ht="45" customHeight="1" x14ac:dyDescent="0.25">
      <c r="A504" s="3" t="s">
        <v>2380</v>
      </c>
      <c r="B504" s="3" t="s">
        <v>6000</v>
      </c>
      <c r="C504" s="3" t="s">
        <v>229</v>
      </c>
      <c r="D504" s="3" t="s">
        <v>201</v>
      </c>
      <c r="E504" s="3" t="s">
        <v>201</v>
      </c>
      <c r="F504" s="3" t="s">
        <v>91</v>
      </c>
      <c r="G504" s="3" t="s">
        <v>2591</v>
      </c>
    </row>
    <row r="505" spans="1:7" ht="45" customHeight="1" x14ac:dyDescent="0.25">
      <c r="A505" s="3" t="s">
        <v>2384</v>
      </c>
      <c r="B505" s="3" t="s">
        <v>6001</v>
      </c>
      <c r="C505" s="3" t="s">
        <v>275</v>
      </c>
      <c r="D505" s="3" t="s">
        <v>201</v>
      </c>
      <c r="E505" s="3" t="s">
        <v>201</v>
      </c>
      <c r="F505" s="3" t="s">
        <v>91</v>
      </c>
      <c r="G505" s="3" t="s">
        <v>2591</v>
      </c>
    </row>
    <row r="506" spans="1:7" ht="45" customHeight="1" x14ac:dyDescent="0.25">
      <c r="A506" s="3" t="s">
        <v>2388</v>
      </c>
      <c r="B506" s="3" t="s">
        <v>6002</v>
      </c>
      <c r="C506" s="3" t="s">
        <v>275</v>
      </c>
      <c r="D506" s="3" t="s">
        <v>201</v>
      </c>
      <c r="E506" s="3" t="s">
        <v>201</v>
      </c>
      <c r="F506" s="3" t="s">
        <v>91</v>
      </c>
      <c r="G506" s="3" t="s">
        <v>2591</v>
      </c>
    </row>
    <row r="507" spans="1:7" ht="45" customHeight="1" x14ac:dyDescent="0.25">
      <c r="A507" s="3" t="s">
        <v>2392</v>
      </c>
      <c r="B507" s="3" t="s">
        <v>6003</v>
      </c>
      <c r="C507" s="3" t="s">
        <v>117</v>
      </c>
      <c r="D507" s="3" t="s">
        <v>201</v>
      </c>
      <c r="E507" s="3" t="s">
        <v>201</v>
      </c>
      <c r="F507" s="3" t="s">
        <v>91</v>
      </c>
      <c r="G507" s="3" t="s">
        <v>2591</v>
      </c>
    </row>
    <row r="508" spans="1:7" ht="45" customHeight="1" x14ac:dyDescent="0.25">
      <c r="A508" s="3" t="s">
        <v>2396</v>
      </c>
      <c r="B508" s="3" t="s">
        <v>6004</v>
      </c>
      <c r="C508" s="3" t="s">
        <v>210</v>
      </c>
      <c r="D508" s="3" t="s">
        <v>201</v>
      </c>
      <c r="E508" s="3" t="s">
        <v>201</v>
      </c>
      <c r="F508" s="3" t="s">
        <v>91</v>
      </c>
      <c r="G508" s="3" t="s">
        <v>2591</v>
      </c>
    </row>
    <row r="509" spans="1:7" ht="45" customHeight="1" x14ac:dyDescent="0.25">
      <c r="A509" s="3" t="s">
        <v>2401</v>
      </c>
      <c r="B509" s="3" t="s">
        <v>6005</v>
      </c>
      <c r="C509" s="3" t="s">
        <v>499</v>
      </c>
      <c r="D509" s="3" t="s">
        <v>201</v>
      </c>
      <c r="E509" s="3" t="s">
        <v>201</v>
      </c>
      <c r="F509" s="3" t="s">
        <v>91</v>
      </c>
      <c r="G509" s="3" t="s">
        <v>2591</v>
      </c>
    </row>
    <row r="510" spans="1:7" ht="45" customHeight="1" x14ac:dyDescent="0.25">
      <c r="A510" s="3" t="s">
        <v>2404</v>
      </c>
      <c r="B510" s="3" t="s">
        <v>6006</v>
      </c>
      <c r="C510" s="3" t="s">
        <v>275</v>
      </c>
      <c r="D510" s="3" t="s">
        <v>201</v>
      </c>
      <c r="E510" s="3" t="s">
        <v>201</v>
      </c>
      <c r="F510" s="3" t="s">
        <v>91</v>
      </c>
      <c r="G510" s="3" t="s">
        <v>2591</v>
      </c>
    </row>
    <row r="511" spans="1:7" ht="45" customHeight="1" x14ac:dyDescent="0.25">
      <c r="A511" s="3" t="s">
        <v>2408</v>
      </c>
      <c r="B511" s="3" t="s">
        <v>6007</v>
      </c>
      <c r="C511" s="3" t="s">
        <v>976</v>
      </c>
      <c r="D511" s="3" t="s">
        <v>201</v>
      </c>
      <c r="E511" s="3" t="s">
        <v>201</v>
      </c>
      <c r="F511" s="3" t="s">
        <v>91</v>
      </c>
      <c r="G511" s="3" t="s">
        <v>2591</v>
      </c>
    </row>
    <row r="512" spans="1:7" ht="45" customHeight="1" x14ac:dyDescent="0.25">
      <c r="A512" s="3" t="s">
        <v>2411</v>
      </c>
      <c r="B512" s="3" t="s">
        <v>6008</v>
      </c>
      <c r="C512" s="3" t="s">
        <v>275</v>
      </c>
      <c r="D512" s="3" t="s">
        <v>201</v>
      </c>
      <c r="E512" s="3" t="s">
        <v>201</v>
      </c>
      <c r="F512" s="3" t="s">
        <v>91</v>
      </c>
      <c r="G512" s="3" t="s">
        <v>2591</v>
      </c>
    </row>
    <row r="513" spans="1:7" ht="45" customHeight="1" x14ac:dyDescent="0.25">
      <c r="A513" s="3" t="s">
        <v>2414</v>
      </c>
      <c r="B513" s="3" t="s">
        <v>6009</v>
      </c>
      <c r="C513" s="3" t="s">
        <v>237</v>
      </c>
      <c r="D513" s="3" t="s">
        <v>201</v>
      </c>
      <c r="E513" s="3" t="s">
        <v>201</v>
      </c>
      <c r="F513" s="3" t="s">
        <v>91</v>
      </c>
      <c r="G513" s="3" t="s">
        <v>2591</v>
      </c>
    </row>
    <row r="514" spans="1:7" ht="45" customHeight="1" x14ac:dyDescent="0.25">
      <c r="A514" s="3" t="s">
        <v>2418</v>
      </c>
      <c r="B514" s="3" t="s">
        <v>6010</v>
      </c>
      <c r="C514" s="3" t="s">
        <v>275</v>
      </c>
      <c r="D514" s="3" t="s">
        <v>201</v>
      </c>
      <c r="E514" s="3" t="s">
        <v>201</v>
      </c>
      <c r="F514" s="3" t="s">
        <v>91</v>
      </c>
      <c r="G514" s="3" t="s">
        <v>2591</v>
      </c>
    </row>
    <row r="515" spans="1:7" ht="45" customHeight="1" x14ac:dyDescent="0.25">
      <c r="A515" s="3" t="s">
        <v>2421</v>
      </c>
      <c r="B515" s="3" t="s">
        <v>6011</v>
      </c>
      <c r="C515" s="3" t="s">
        <v>311</v>
      </c>
      <c r="D515" s="3" t="s">
        <v>201</v>
      </c>
      <c r="E515" s="3" t="s">
        <v>201</v>
      </c>
      <c r="F515" s="3" t="s">
        <v>91</v>
      </c>
      <c r="G515" s="3" t="s">
        <v>2591</v>
      </c>
    </row>
    <row r="516" spans="1:7" ht="45" customHeight="1" x14ac:dyDescent="0.25">
      <c r="A516" s="3" t="s">
        <v>2425</v>
      </c>
      <c r="B516" s="3" t="s">
        <v>6012</v>
      </c>
      <c r="C516" s="3" t="s">
        <v>84</v>
      </c>
      <c r="D516" s="3" t="s">
        <v>201</v>
      </c>
      <c r="E516" s="3" t="s">
        <v>201</v>
      </c>
      <c r="F516" s="3" t="s">
        <v>91</v>
      </c>
      <c r="G516" s="3" t="s">
        <v>2591</v>
      </c>
    </row>
    <row r="517" spans="1:7" ht="45" customHeight="1" x14ac:dyDescent="0.25">
      <c r="A517" s="3" t="s">
        <v>2428</v>
      </c>
      <c r="B517" s="3" t="s">
        <v>6013</v>
      </c>
      <c r="C517" s="3" t="s">
        <v>275</v>
      </c>
      <c r="D517" s="3" t="s">
        <v>201</v>
      </c>
      <c r="E517" s="3" t="s">
        <v>201</v>
      </c>
      <c r="F517" s="3" t="s">
        <v>91</v>
      </c>
      <c r="G517" s="3" t="s">
        <v>2591</v>
      </c>
    </row>
    <row r="518" spans="1:7" ht="45" customHeight="1" x14ac:dyDescent="0.25">
      <c r="A518" s="3" t="s">
        <v>2433</v>
      </c>
      <c r="B518" s="3" t="s">
        <v>6014</v>
      </c>
      <c r="C518" s="3" t="s">
        <v>117</v>
      </c>
      <c r="D518" s="3" t="s">
        <v>201</v>
      </c>
      <c r="E518" s="3" t="s">
        <v>201</v>
      </c>
      <c r="F518" s="3" t="s">
        <v>91</v>
      </c>
      <c r="G518" s="3" t="s">
        <v>2591</v>
      </c>
    </row>
    <row r="519" spans="1:7" ht="45" customHeight="1" x14ac:dyDescent="0.25">
      <c r="A519" s="3" t="s">
        <v>2438</v>
      </c>
      <c r="B519" s="3" t="s">
        <v>6015</v>
      </c>
      <c r="C519" s="3" t="s">
        <v>117</v>
      </c>
      <c r="D519" s="3" t="s">
        <v>201</v>
      </c>
      <c r="E519" s="3" t="s">
        <v>201</v>
      </c>
      <c r="F519" s="3" t="s">
        <v>91</v>
      </c>
      <c r="G519" s="3" t="s">
        <v>2591</v>
      </c>
    </row>
    <row r="520" spans="1:7" ht="45" customHeight="1" x14ac:dyDescent="0.25">
      <c r="A520" s="3" t="s">
        <v>2442</v>
      </c>
      <c r="B520" s="3" t="s">
        <v>6016</v>
      </c>
      <c r="C520" s="3" t="s">
        <v>258</v>
      </c>
      <c r="D520" s="3" t="s">
        <v>201</v>
      </c>
      <c r="E520" s="3" t="s">
        <v>201</v>
      </c>
      <c r="F520" s="3" t="s">
        <v>91</v>
      </c>
      <c r="G520" s="3" t="s">
        <v>2591</v>
      </c>
    </row>
    <row r="521" spans="1:7" ht="45" customHeight="1" x14ac:dyDescent="0.25">
      <c r="A521" s="3" t="s">
        <v>2448</v>
      </c>
      <c r="B521" s="3" t="s">
        <v>6017</v>
      </c>
      <c r="C521" s="3" t="s">
        <v>237</v>
      </c>
      <c r="D521" s="3" t="s">
        <v>201</v>
      </c>
      <c r="E521" s="3" t="s">
        <v>201</v>
      </c>
      <c r="F521" s="3" t="s">
        <v>91</v>
      </c>
      <c r="G521" s="3" t="s">
        <v>2591</v>
      </c>
    </row>
    <row r="522" spans="1:7" ht="45" customHeight="1" x14ac:dyDescent="0.25">
      <c r="A522" s="3" t="s">
        <v>2451</v>
      </c>
      <c r="B522" s="3" t="s">
        <v>6018</v>
      </c>
      <c r="C522" s="3" t="s">
        <v>84</v>
      </c>
      <c r="D522" s="3" t="s">
        <v>201</v>
      </c>
      <c r="E522" s="3" t="s">
        <v>201</v>
      </c>
      <c r="F522" s="3" t="s">
        <v>91</v>
      </c>
      <c r="G522" s="3" t="s">
        <v>2591</v>
      </c>
    </row>
    <row r="523" spans="1:7" ht="45" customHeight="1" x14ac:dyDescent="0.25">
      <c r="A523" s="3" t="s">
        <v>2456</v>
      </c>
      <c r="B523" s="3" t="s">
        <v>6019</v>
      </c>
      <c r="C523" s="3" t="s">
        <v>229</v>
      </c>
      <c r="D523" s="3" t="s">
        <v>201</v>
      </c>
      <c r="E523" s="3" t="s">
        <v>201</v>
      </c>
      <c r="F523" s="3" t="s">
        <v>91</v>
      </c>
      <c r="G523" s="3" t="s">
        <v>2591</v>
      </c>
    </row>
    <row r="524" spans="1:7" ht="45" customHeight="1" x14ac:dyDescent="0.25">
      <c r="A524" s="3" t="s">
        <v>2459</v>
      </c>
      <c r="B524" s="3" t="s">
        <v>6020</v>
      </c>
      <c r="C524" s="3" t="s">
        <v>229</v>
      </c>
      <c r="D524" s="3" t="s">
        <v>201</v>
      </c>
      <c r="E524" s="3" t="s">
        <v>201</v>
      </c>
      <c r="F524" s="3" t="s">
        <v>91</v>
      </c>
      <c r="G524" s="3" t="s">
        <v>2591</v>
      </c>
    </row>
    <row r="525" spans="1:7" ht="45" customHeight="1" x14ac:dyDescent="0.25">
      <c r="A525" s="3" t="s">
        <v>2462</v>
      </c>
      <c r="B525" s="3" t="s">
        <v>6021</v>
      </c>
      <c r="C525" s="3" t="s">
        <v>84</v>
      </c>
      <c r="D525" s="3" t="s">
        <v>201</v>
      </c>
      <c r="E525" s="3" t="s">
        <v>201</v>
      </c>
      <c r="F525" s="3" t="s">
        <v>91</v>
      </c>
      <c r="G525" s="3" t="s">
        <v>2591</v>
      </c>
    </row>
    <row r="526" spans="1:7" ht="45" customHeight="1" x14ac:dyDescent="0.25">
      <c r="A526" s="3" t="s">
        <v>2467</v>
      </c>
      <c r="B526" s="3" t="s">
        <v>6022</v>
      </c>
      <c r="C526" s="3" t="s">
        <v>154</v>
      </c>
      <c r="D526" s="3" t="s">
        <v>201</v>
      </c>
      <c r="E526" s="3" t="s">
        <v>201</v>
      </c>
      <c r="F526" s="3" t="s">
        <v>91</v>
      </c>
      <c r="G526" s="3" t="s">
        <v>2591</v>
      </c>
    </row>
    <row r="527" spans="1:7" ht="45" customHeight="1" x14ac:dyDescent="0.25">
      <c r="A527" s="3" t="s">
        <v>2471</v>
      </c>
      <c r="B527" s="3" t="s">
        <v>6023</v>
      </c>
      <c r="C527" s="3" t="s">
        <v>84</v>
      </c>
      <c r="D527" s="3" t="s">
        <v>201</v>
      </c>
      <c r="E527" s="3" t="s">
        <v>201</v>
      </c>
      <c r="F527" s="3" t="s">
        <v>91</v>
      </c>
      <c r="G527" s="3" t="s">
        <v>2591</v>
      </c>
    </row>
    <row r="528" spans="1:7" ht="45" customHeight="1" x14ac:dyDescent="0.25">
      <c r="A528" s="3" t="s">
        <v>2474</v>
      </c>
      <c r="B528" s="3" t="s">
        <v>6024</v>
      </c>
      <c r="C528" s="3" t="s">
        <v>84</v>
      </c>
      <c r="D528" s="3" t="s">
        <v>201</v>
      </c>
      <c r="E528" s="3" t="s">
        <v>201</v>
      </c>
      <c r="F528" s="3" t="s">
        <v>91</v>
      </c>
      <c r="G528" s="3" t="s">
        <v>2591</v>
      </c>
    </row>
    <row r="529" spans="1:7" ht="45" customHeight="1" x14ac:dyDescent="0.25">
      <c r="A529" s="3" t="s">
        <v>2479</v>
      </c>
      <c r="B529" s="3" t="s">
        <v>6025</v>
      </c>
      <c r="C529" s="3" t="s">
        <v>117</v>
      </c>
      <c r="D529" s="3" t="s">
        <v>201</v>
      </c>
      <c r="E529" s="3" t="s">
        <v>201</v>
      </c>
      <c r="F529" s="3" t="s">
        <v>91</v>
      </c>
      <c r="G529" s="3" t="s">
        <v>2591</v>
      </c>
    </row>
    <row r="530" spans="1:7" ht="45" customHeight="1" x14ac:dyDescent="0.25">
      <c r="A530" s="3" t="s">
        <v>2485</v>
      </c>
      <c r="B530" s="3" t="s">
        <v>6026</v>
      </c>
      <c r="C530" s="3" t="s">
        <v>117</v>
      </c>
      <c r="D530" s="3" t="s">
        <v>201</v>
      </c>
      <c r="E530" s="3" t="s">
        <v>201</v>
      </c>
      <c r="F530" s="3" t="s">
        <v>91</v>
      </c>
      <c r="G530" s="3" t="s">
        <v>2591</v>
      </c>
    </row>
    <row r="531" spans="1:7" ht="45" customHeight="1" x14ac:dyDescent="0.25">
      <c r="A531" s="3" t="s">
        <v>2490</v>
      </c>
      <c r="B531" s="3" t="s">
        <v>6027</v>
      </c>
      <c r="C531" s="3" t="s">
        <v>992</v>
      </c>
      <c r="D531" s="3" t="s">
        <v>201</v>
      </c>
      <c r="E531" s="3" t="s">
        <v>201</v>
      </c>
      <c r="F531" s="3" t="s">
        <v>91</v>
      </c>
      <c r="G531" s="3" t="s">
        <v>2591</v>
      </c>
    </row>
    <row r="532" spans="1:7" ht="45" customHeight="1" x14ac:dyDescent="0.25">
      <c r="A532" s="3" t="s">
        <v>2493</v>
      </c>
      <c r="B532" s="3" t="s">
        <v>6028</v>
      </c>
      <c r="C532" s="3" t="s">
        <v>237</v>
      </c>
      <c r="D532" s="3" t="s">
        <v>201</v>
      </c>
      <c r="E532" s="3" t="s">
        <v>201</v>
      </c>
      <c r="F532" s="3" t="s">
        <v>91</v>
      </c>
      <c r="G532" s="3" t="s">
        <v>2591</v>
      </c>
    </row>
    <row r="533" spans="1:7" ht="45" customHeight="1" x14ac:dyDescent="0.25">
      <c r="A533" s="3" t="s">
        <v>2497</v>
      </c>
      <c r="B533" s="3" t="s">
        <v>6029</v>
      </c>
      <c r="C533" s="3" t="s">
        <v>84</v>
      </c>
      <c r="D533" s="3" t="s">
        <v>201</v>
      </c>
      <c r="E533" s="3" t="s">
        <v>201</v>
      </c>
      <c r="F533" s="3" t="s">
        <v>91</v>
      </c>
      <c r="G533" s="3" t="s">
        <v>2591</v>
      </c>
    </row>
    <row r="534" spans="1:7" ht="45" customHeight="1" x14ac:dyDescent="0.25">
      <c r="A534" s="3" t="s">
        <v>2501</v>
      </c>
      <c r="B534" s="3" t="s">
        <v>6030</v>
      </c>
      <c r="C534" s="3" t="s">
        <v>275</v>
      </c>
      <c r="D534" s="3" t="s">
        <v>201</v>
      </c>
      <c r="E534" s="3" t="s">
        <v>201</v>
      </c>
      <c r="F534" s="3" t="s">
        <v>91</v>
      </c>
      <c r="G534" s="3" t="s">
        <v>2591</v>
      </c>
    </row>
    <row r="535" spans="1:7" ht="45" customHeight="1" x14ac:dyDescent="0.25">
      <c r="A535" s="3" t="s">
        <v>2505</v>
      </c>
      <c r="B535" s="3" t="s">
        <v>6031</v>
      </c>
      <c r="C535" s="3" t="s">
        <v>275</v>
      </c>
      <c r="D535" s="3" t="s">
        <v>201</v>
      </c>
      <c r="E535" s="3" t="s">
        <v>201</v>
      </c>
      <c r="F535" s="3" t="s">
        <v>91</v>
      </c>
      <c r="G535" s="3" t="s">
        <v>2591</v>
      </c>
    </row>
    <row r="536" spans="1:7" ht="45" customHeight="1" x14ac:dyDescent="0.25">
      <c r="A536" s="3" t="s">
        <v>2509</v>
      </c>
      <c r="B536" s="3" t="s">
        <v>6032</v>
      </c>
      <c r="C536" s="3" t="s">
        <v>229</v>
      </c>
      <c r="D536" s="3" t="s">
        <v>201</v>
      </c>
      <c r="E536" s="3" t="s">
        <v>201</v>
      </c>
      <c r="F536" s="3" t="s">
        <v>91</v>
      </c>
      <c r="G536" s="3" t="s">
        <v>2591</v>
      </c>
    </row>
    <row r="537" spans="1:7" ht="45" customHeight="1" x14ac:dyDescent="0.25">
      <c r="A537" s="3" t="s">
        <v>2512</v>
      </c>
      <c r="B537" s="3" t="s">
        <v>6033</v>
      </c>
      <c r="C537" s="3" t="s">
        <v>84</v>
      </c>
      <c r="D537" s="3" t="s">
        <v>201</v>
      </c>
      <c r="E537" s="3" t="s">
        <v>201</v>
      </c>
      <c r="F537" s="3" t="s">
        <v>91</v>
      </c>
      <c r="G537" s="3" t="s">
        <v>2591</v>
      </c>
    </row>
    <row r="538" spans="1:7" ht="45" customHeight="1" x14ac:dyDescent="0.25">
      <c r="A538" s="3" t="s">
        <v>2516</v>
      </c>
      <c r="B538" s="3" t="s">
        <v>6034</v>
      </c>
      <c r="C538" s="3" t="s">
        <v>117</v>
      </c>
      <c r="D538" s="3" t="s">
        <v>201</v>
      </c>
      <c r="E538" s="3" t="s">
        <v>201</v>
      </c>
      <c r="F538" s="3" t="s">
        <v>91</v>
      </c>
      <c r="G538" s="3" t="s">
        <v>2591</v>
      </c>
    </row>
    <row r="539" spans="1:7" ht="45" customHeight="1" x14ac:dyDescent="0.25">
      <c r="A539" s="3" t="s">
        <v>2519</v>
      </c>
      <c r="B539" s="3" t="s">
        <v>6035</v>
      </c>
      <c r="C539" s="3" t="s">
        <v>327</v>
      </c>
      <c r="D539" s="3" t="s">
        <v>201</v>
      </c>
      <c r="E539" s="3" t="s">
        <v>201</v>
      </c>
      <c r="F539" s="3" t="s">
        <v>91</v>
      </c>
      <c r="G539" s="3" t="s">
        <v>2591</v>
      </c>
    </row>
    <row r="540" spans="1:7" ht="45" customHeight="1" x14ac:dyDescent="0.25">
      <c r="A540" s="3" t="s">
        <v>2524</v>
      </c>
      <c r="B540" s="3" t="s">
        <v>6036</v>
      </c>
      <c r="C540" s="3" t="s">
        <v>229</v>
      </c>
      <c r="D540" s="3" t="s">
        <v>201</v>
      </c>
      <c r="E540" s="3" t="s">
        <v>201</v>
      </c>
      <c r="F540" s="3" t="s">
        <v>91</v>
      </c>
      <c r="G540" s="3" t="s">
        <v>2591</v>
      </c>
    </row>
    <row r="541" spans="1:7" ht="45" customHeight="1" x14ac:dyDescent="0.25">
      <c r="A541" s="3" t="s">
        <v>2526</v>
      </c>
      <c r="B541" s="3" t="s">
        <v>6037</v>
      </c>
      <c r="C541" s="3" t="s">
        <v>229</v>
      </c>
      <c r="D541" s="3" t="s">
        <v>201</v>
      </c>
      <c r="E541" s="3" t="s">
        <v>201</v>
      </c>
      <c r="F541" s="3" t="s">
        <v>91</v>
      </c>
      <c r="G541" s="3" t="s">
        <v>2591</v>
      </c>
    </row>
    <row r="542" spans="1:7" ht="45" customHeight="1" x14ac:dyDescent="0.25">
      <c r="A542" s="3" t="s">
        <v>2529</v>
      </c>
      <c r="B542" s="3" t="s">
        <v>6038</v>
      </c>
      <c r="C542" s="3" t="s">
        <v>237</v>
      </c>
      <c r="D542" s="3" t="s">
        <v>201</v>
      </c>
      <c r="E542" s="3" t="s">
        <v>201</v>
      </c>
      <c r="F542" s="3" t="s">
        <v>91</v>
      </c>
      <c r="G542" s="3" t="s">
        <v>2591</v>
      </c>
    </row>
    <row r="543" spans="1:7" ht="45" customHeight="1" x14ac:dyDescent="0.25">
      <c r="A543" s="3" t="s">
        <v>2533</v>
      </c>
      <c r="B543" s="3" t="s">
        <v>6039</v>
      </c>
      <c r="C543" s="3" t="s">
        <v>103</v>
      </c>
      <c r="D543" s="3" t="s">
        <v>201</v>
      </c>
      <c r="E543" s="3" t="s">
        <v>201</v>
      </c>
      <c r="F543" s="3" t="s">
        <v>91</v>
      </c>
      <c r="G543" s="3" t="s">
        <v>2591</v>
      </c>
    </row>
    <row r="544" spans="1:7" ht="45" customHeight="1" x14ac:dyDescent="0.25">
      <c r="A544" s="3" t="s">
        <v>2536</v>
      </c>
      <c r="B544" s="3" t="s">
        <v>6040</v>
      </c>
      <c r="C544" s="3" t="s">
        <v>154</v>
      </c>
      <c r="D544" s="3" t="s">
        <v>201</v>
      </c>
      <c r="E544" s="3" t="s">
        <v>201</v>
      </c>
      <c r="F544" s="3" t="s">
        <v>91</v>
      </c>
      <c r="G544" s="3" t="s">
        <v>2591</v>
      </c>
    </row>
    <row r="545" spans="1:7" ht="45" customHeight="1" x14ac:dyDescent="0.25">
      <c r="A545" s="3" t="s">
        <v>2540</v>
      </c>
      <c r="B545" s="3" t="s">
        <v>6041</v>
      </c>
      <c r="C545" s="3" t="s">
        <v>1057</v>
      </c>
      <c r="D545" s="3" t="s">
        <v>201</v>
      </c>
      <c r="E545" s="3" t="s">
        <v>201</v>
      </c>
      <c r="F545" s="3" t="s">
        <v>91</v>
      </c>
      <c r="G545" s="3" t="s">
        <v>2591</v>
      </c>
    </row>
    <row r="546" spans="1:7" ht="45" customHeight="1" x14ac:dyDescent="0.25">
      <c r="A546" s="3" t="s">
        <v>2545</v>
      </c>
      <c r="B546" s="3" t="s">
        <v>6042</v>
      </c>
      <c r="C546" s="3" t="s">
        <v>275</v>
      </c>
      <c r="D546" s="3" t="s">
        <v>201</v>
      </c>
      <c r="E546" s="3" t="s">
        <v>201</v>
      </c>
      <c r="F546" s="3" t="s">
        <v>91</v>
      </c>
      <c r="G546" s="3" t="s">
        <v>2591</v>
      </c>
    </row>
    <row r="547" spans="1:7" ht="45" customHeight="1" x14ac:dyDescent="0.25">
      <c r="A547" s="3" t="s">
        <v>2548</v>
      </c>
      <c r="B547" s="3" t="s">
        <v>6043</v>
      </c>
      <c r="C547" s="3" t="s">
        <v>275</v>
      </c>
      <c r="D547" s="3" t="s">
        <v>201</v>
      </c>
      <c r="E547" s="3" t="s">
        <v>201</v>
      </c>
      <c r="F547" s="3" t="s">
        <v>91</v>
      </c>
      <c r="G547" s="3" t="s">
        <v>2591</v>
      </c>
    </row>
    <row r="548" spans="1:7" ht="45" customHeight="1" x14ac:dyDescent="0.25">
      <c r="A548" s="3" t="s">
        <v>2551</v>
      </c>
      <c r="B548" s="3" t="s">
        <v>6044</v>
      </c>
      <c r="C548" s="3" t="s">
        <v>275</v>
      </c>
      <c r="D548" s="3" t="s">
        <v>201</v>
      </c>
      <c r="E548" s="3" t="s">
        <v>201</v>
      </c>
      <c r="F548" s="3" t="s">
        <v>91</v>
      </c>
      <c r="G548" s="3" t="s">
        <v>2591</v>
      </c>
    </row>
    <row r="549" spans="1:7" ht="45" customHeight="1" x14ac:dyDescent="0.25">
      <c r="A549" s="3" t="s">
        <v>2555</v>
      </c>
      <c r="B549" s="3" t="s">
        <v>6045</v>
      </c>
      <c r="C549" s="3" t="s">
        <v>976</v>
      </c>
      <c r="D549" s="3" t="s">
        <v>201</v>
      </c>
      <c r="E549" s="3" t="s">
        <v>201</v>
      </c>
      <c r="F549" s="3" t="s">
        <v>91</v>
      </c>
      <c r="G549" s="3" t="s">
        <v>2591</v>
      </c>
    </row>
    <row r="550" spans="1:7" ht="45" customHeight="1" x14ac:dyDescent="0.25">
      <c r="A550" s="3" t="s">
        <v>2559</v>
      </c>
      <c r="B550" s="3" t="s">
        <v>6046</v>
      </c>
      <c r="C550" s="3" t="s">
        <v>117</v>
      </c>
      <c r="D550" s="3" t="s">
        <v>201</v>
      </c>
      <c r="E550" s="3" t="s">
        <v>201</v>
      </c>
      <c r="F550" s="3" t="s">
        <v>91</v>
      </c>
      <c r="G550" s="3" t="s">
        <v>2591</v>
      </c>
    </row>
    <row r="551" spans="1:7" ht="45" customHeight="1" x14ac:dyDescent="0.25">
      <c r="A551" s="3" t="s">
        <v>2562</v>
      </c>
      <c r="B551" s="3" t="s">
        <v>6047</v>
      </c>
      <c r="C551" s="3" t="s">
        <v>229</v>
      </c>
      <c r="D551" s="3" t="s">
        <v>201</v>
      </c>
      <c r="E551" s="3" t="s">
        <v>201</v>
      </c>
      <c r="F551" s="3" t="s">
        <v>91</v>
      </c>
      <c r="G551" s="3" t="s">
        <v>2591</v>
      </c>
    </row>
    <row r="552" spans="1:7" ht="45" customHeight="1" x14ac:dyDescent="0.25">
      <c r="A552" s="3" t="s">
        <v>2565</v>
      </c>
      <c r="B552" s="3" t="s">
        <v>6048</v>
      </c>
      <c r="C552" s="3" t="s">
        <v>229</v>
      </c>
      <c r="D552" s="3" t="s">
        <v>201</v>
      </c>
      <c r="E552" s="3" t="s">
        <v>201</v>
      </c>
      <c r="F552" s="3" t="s">
        <v>91</v>
      </c>
      <c r="G552" s="3" t="s">
        <v>2591</v>
      </c>
    </row>
    <row r="553" spans="1:7" ht="45" customHeight="1" x14ac:dyDescent="0.25">
      <c r="A553" s="3" t="s">
        <v>2567</v>
      </c>
      <c r="B553" s="3" t="s">
        <v>6049</v>
      </c>
      <c r="C553" s="3" t="s">
        <v>499</v>
      </c>
      <c r="D553" s="3" t="s">
        <v>201</v>
      </c>
      <c r="E553" s="3" t="s">
        <v>201</v>
      </c>
      <c r="F553" s="3" t="s">
        <v>91</v>
      </c>
      <c r="G553" s="3" t="s">
        <v>2591</v>
      </c>
    </row>
    <row r="554" spans="1:7" ht="45" customHeight="1" x14ac:dyDescent="0.25">
      <c r="A554" s="3" t="s">
        <v>2569</v>
      </c>
      <c r="B554" s="3" t="s">
        <v>6050</v>
      </c>
      <c r="C554" s="3" t="s">
        <v>154</v>
      </c>
      <c r="D554" s="3" t="s">
        <v>201</v>
      </c>
      <c r="E554" s="3" t="s">
        <v>201</v>
      </c>
      <c r="F554" s="3" t="s">
        <v>91</v>
      </c>
      <c r="G554" s="3" t="s">
        <v>2591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2022-10-24T17:18:30Z</dcterms:created>
  <dcterms:modified xsi:type="dcterms:W3CDTF">2022-10-24T17:19:56Z</dcterms:modified>
</cp:coreProperties>
</file>