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GER\Desktop\ESTATAL 4to TRIMESTRE 2019\"/>
    </mc:Choice>
  </mc:AlternateContent>
  <bookViews>
    <workbookView xWindow="0" yWindow="0" windowWidth="15360" windowHeight="5655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<sst xmlns="http://schemas.openxmlformats.org/spreadsheetml/2006/main" count="293" uniqueCount="155">
  <si>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</si>
  <si>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</si>
  <si>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</si>
  <si>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</si>
  <si>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</si>
  <si>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</si>
  <si>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</si>
  <si>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</si>
  <si>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</si>
  <si>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</si>
  <si>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</si>
  <si>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</si>
  <si>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</si>
  <si>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</si>
  <si>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</si>
  <si>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</si>
  <si>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</si>
  <si>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</si>
  <si>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</si>
  <si>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</si>
  <si>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</si>
  <si>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</si>
  <si>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</si>
  <si>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</si>
  <si>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</si>
  <si>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</si>
  <si>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</si>
  <si>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</si>
  <si>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</si>
  <si>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</si>
  <si>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</si>
  <si>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</si>
  <si>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</si>
  <si>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</si>
  <si>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</si>
  <si>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</si>
  <si>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</si>
  <si>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</si>
  <si>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</si>
  <si>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</si>
  <si>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</si>
  <si>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</si>
  <si>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</si>
  <si>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</si>
  <si>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</si>
  <si>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</si>
  <si>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</si>
  <si>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</si>
  <si>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</si>
  <si>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</si>
  <si>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</si>
  <si>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</si>
  <si>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</si>
  <si>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</si>
  <si>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</si>
  <si>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</si>
  <si>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</si>
  <si>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</si>
  <si>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</si>
  <si>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</si>
  <si>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</si>
  <si>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</si>
  <si>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</si>
  <si>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</si>
  <si>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</si>
  <si>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</si>
  <si>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</si>
  <si>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</si>
  <si>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</si>
  <si>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</si>
  <si>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</si>
  <si>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</si>
  <si>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</si>
  <si>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</si>
  <si>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</si>
  <si>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</si>
  <si>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</si>
  <si>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</si>
  <si>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</si>
  <si>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</si>
  <si>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</si>
  <si>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</si>
  <si>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</si>
  <si>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</si>
  <si>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</si>
  <si>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</si>
  <si>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</si>
  <si>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</si>
  <si>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</si>
  <si>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</si>
  <si>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</si>
  <si>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>22/11/2019</t>
  </si>
  <si>
    <t>39/2019</t>
  </si>
  <si>
    <t>Sobre los derechos de niñas, niños y adolescentes ante el incremento de sobrepeso y obesidad infantil</t>
  </si>
  <si>
    <t>Recomendación general</t>
  </si>
  <si>
    <t/>
  </si>
  <si>
    <t>25/10/2019</t>
  </si>
  <si>
    <t>10/12/2019</t>
  </si>
  <si>
    <t>Aceptada</t>
  </si>
  <si>
    <t>Oficio dirigido al Director del SIDIFEN</t>
  </si>
  <si>
    <t>https://www.cndh.org.mx/sites/default/files/documentos/2019-10/RecGral_39.pdf</t>
  </si>
  <si>
    <t>09/12/2019</t>
  </si>
  <si>
    <t>Aún no han sido programadas</t>
  </si>
  <si>
    <t>Todos los Sistemas Municipales DIF del Estado de Nayarit</t>
  </si>
  <si>
    <t>https://www.cndh.org.mx/tipo/1/recomendacion</t>
  </si>
  <si>
    <t>2043673</t>
  </si>
  <si>
    <t>En tiempo para presentar pruebas de cumplimiento</t>
  </si>
  <si>
    <t>http://informe.cndh.org.mx/recomendaciones.aspx</t>
  </si>
  <si>
    <t>PROCURADURÍA DE PROTECCIÓN DE NIÑAS, NIÑOS Y ADOLESCENTES</t>
  </si>
  <si>
    <t>16/01/2020</t>
  </si>
  <si>
    <t>Número(s) de expediente(s) y/o quejas cuando así aplique no aplica, ya que la Recomendación no cuenta con ello. Fecha en la que se recibe la opinión emitida por la Unidad responsable (día/mes/año) se da respuesta al Director del SIDIFEN Nayarit. Razón de la negativa (motivos y fundamentos) no aplica ya que la Recomendación fue aceptada. De ser el caso, fecha de comparecencia ante la Cámara de Senadores o en sus recesos, ante la Comisión no aplica ya que la Recomendación fue aceptada. Hipervínculo a la minuta de la comparecencia, en su caso no aplica ya que la Recomendación fue aceptada. Determinación o respuesta de la CNDH o CDDH u homologo, previa consulta con los órganos legislativos no aplica ya que la Recomendación fue aceptada. Fecha de notificación, al sujeto obligado, de la determinación de la CNDH o de la CDDH u homologo no aplica ya que la recomendación fue aceptada. Hipervínculo al oficio, documento oficial o medio por el cual se notifica la determinación de CNDH no aplica ya que la Recomendación fue aceptada. Respuesta notificada a la CNDH o a la CDDH u homologo respecto de la determinación no aplica ya que la Recomendación fue aceptada. Fecha (día/mes/año) en la que se notifica la respuesta (criterio que antecede) no aplica ya que la Recomendación fue aceptada. Número de oficio, documento oficial o medio por el cual se notifica la respuesta a la CNDH o a CDDH no aplica ya que la Recomendación fue aceptada. Número de oficio, documento oficial o medio por el cual se notifica la respuesta a la CNDH o a CDDH no aplica ya que la Recomendación fue aceptada. Número de denuncia ante el Ministerio Público o la autoridad administrativa competente no aplica ya que la Recomendación fue aceptada. Fecha de conclusión del expediente (día/mes/año) no hay fecha ya que la Recomendación sigue en trámite. Fecha de notificación de la conclusión (día/mes/año) no hay fecha ya que la Recomendación sigue en Trámite.</t>
  </si>
  <si>
    <t>01/07/2019</t>
  </si>
  <si>
    <t>30/09/2019</t>
  </si>
  <si>
    <t>1390037</t>
  </si>
  <si>
    <t>http://www.cndh.org.mx/Recomendaciones</t>
  </si>
  <si>
    <t>03/10/2019</t>
  </si>
  <si>
    <t>LA PROCURADURÍA DE PROTECCIÓN DE NIÑAS, NIÑOS Y ADOLESCENTES DEL ESTADO DE NAYARIT, EN EL PERIODO REPORTADO NO TIENE RECOMENDACIONES EMITIDAS POR LA COMISIÓN NACIONAL DE LOS DERECHOS HUMANOS O LA COMISIÓN DE DEFENSA DE LOS DERECHOS HUMANOS PARA EL ESTADO DE NAYARIT</t>
  </si>
  <si>
    <t>01/04/2019</t>
  </si>
  <si>
    <t>30/06/2019</t>
  </si>
  <si>
    <t>1924247</t>
  </si>
  <si>
    <t>02/07/2019</t>
  </si>
  <si>
    <t>01/01/2019</t>
  </si>
  <si>
    <t>31/03/2019</t>
  </si>
  <si>
    <t>07/12/2018</t>
  </si>
  <si>
    <t>14VG/2018</t>
  </si>
  <si>
    <t>SOBRE VIOLACIONES GRAVES A LOS DERECHOS
HUMANOS EN AGRAVIO DE 536 PERSONAS
VÍCTIMAS DE DELITO, ENTRE ELLAS NIÑAS,
NIÑOS Y ADOLESCENTES, EN SITUACIÓN DE
EXTREMA VULNERABILIDAD, QUE FUERON
LOCALIZADOS EN UNA CASA HOGAR EN
ZAMORA, MICHOACÁN.</t>
  </si>
  <si>
    <t>Recomendación por violaciones graves</t>
  </si>
  <si>
    <t>CNDH/5/2014/4850/Q</t>
  </si>
  <si>
    <t>31/10/2018</t>
  </si>
  <si>
    <t>20/02/2019</t>
  </si>
  <si>
    <t>551150/134/2019</t>
  </si>
  <si>
    <t>http://www.cndh.org.mx/sites/all/doc/Recomendaciones/ViolacionesGraves/RecVG_014.pdf</t>
  </si>
  <si>
    <t>18/02/2019</t>
  </si>
  <si>
    <t>Emisión de Acuerdo sobre la de Aceptación y Aplicación Obligatoria de la Recomendación de la Comisión Nacional de los Derechos Humanos 14VG/2018. Acuerdo PPNNAEN/DMP/01/2019</t>
  </si>
  <si>
    <t>Delegaciones Municipales de la Procuraduría de Protección de Niñas, Niños y Adolescentes para el Estado de Nayarit.</t>
  </si>
  <si>
    <t>http://www.cndh.org.mx/Recomendaciones_Violaciones_Graves</t>
  </si>
  <si>
    <t>2291008</t>
  </si>
  <si>
    <t>24/05/2019</t>
  </si>
  <si>
    <t>Fecha de notificación a la CNDH o a la CDDH u homologo, respecto del cumplimiento dado a cada punto, se le notificó a la Subsecretaría de Derechos Humanos del poder Ejecutivo. Razón de la negativa (motivos y fundamentos) no aplica por que la Recomendación fue Aceptada. Hipervínculo a la minuta de la comparecencia no aplica ya que la Recomendación fue Aceptada. Determinación o respuesta de la CNDH o CDDH u homologo, previa consulta con los órganos legislativos no aplica ya que la Recomendación fue Aceptada. Fecha de notificación, al sujeto obligado, de la determinación de la CNDH o de la CDDH u homologo no aplica ya que la recomendación fue Aceptada.  Hipervínculo al oficio, documento oficial o medio por el cual se notifica la determinación de CNDH no aplica ya que la Recomendación fue Aceptada. Respuesta notificada a la CNDH o a la CDDH u homologo respecto de la determinación no aplica ya que la Recomendación fue Aceptada.  Fecha (día/mes/año) en la que se notifica la respuesta (criterio que antecede) no aplica ya que la Recomendación fue Aceptada.  Número de oficio, documento oficial o medio por el cual se notifica la respuesta a la CNDH o a CDDH no aplica ya que la Recomendación fue Aceptada. Número de denuncia ante el Ministerio Público o la autoridad administrativa competente no aplica ya que la Recomendación fue Aceptada. Fecha de conclusión del expediente (día/mes/año) no hay fecha de conclusión ya que la Recomendación sigue en trámite. Fecha de notificación de la conclusión (día/mes/año) no hay fecha ya que la recomendación sigue en trámite. Hipervínculo a la versión publica del Sistema de Seguimiento a Recomendaciones emitidas por la CNDH, no existe hipervínculo del seguimiento de la Recomendación 14VG/2018 en el SISER u Homólogo.</t>
  </si>
  <si>
    <t>Recomendación específica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</si>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</sst>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87.140625" bestFit="1" customWidth="1"/>
    <col min="7" max="7" width="33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76.7109375" bestFit="1" customWidth="1"/>
    <col min="14" max="14" width="75" bestFit="1" customWidth="1"/>
    <col min="15" max="15" width="51.140625" bestFit="1" customWidth="1"/>
    <col min="16" max="16" width="157" bestFit="1" customWidth="1"/>
    <col min="17" max="17" width="99.28515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5.5703125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255" bestFit="1" customWidth="1"/>
  </cols>
  <sheetData>
    <row r="1" spans="1:38" hidden="1" x14ac:dyDescent="0.25"/>
    <row r="2" spans="1:38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38" x14ac:dyDescent="0.25">
      <c r="C3" s="5" t="s">
        <v>3</v>
      </c>
      <c r="D3" s="6"/>
      <c r="E3" s="6"/>
      <c r="F3" s="5" t="s">
        <v>2</v>
      </c>
      <c r="G3" s="6"/>
      <c r="H3" s="6"/>
    </row>
    <row r="4" spans="1:38" hidden="1" x14ac:dyDescent="0.25">
      <c r="A4" t="s">
        <v>4</v>
      </c>
      <c r="B4" t="s">
        <v>5</v>
      </c>
      <c r="C4" t="s">
        <v>5</v>
      </c>
      <c r="D4" t="s">
        <v>5</v>
      </c>
      <c r="E4" t="s">
        <v>4</v>
      </c>
      <c r="F4" t="s">
        <v>4</v>
      </c>
      <c r="G4" t="s">
        <v>6</v>
      </c>
      <c r="H4" t="s">
        <v>4</v>
      </c>
      <c r="I4" t="s">
        <v>5</v>
      </c>
      <c r="J4" t="s">
        <v>5</v>
      </c>
      <c r="K4" t="s">
        <v>6</v>
      </c>
      <c r="L4" t="s">
        <v>4</v>
      </c>
      <c r="M4" t="s">
        <v>7</v>
      </c>
      <c r="N4" t="s">
        <v>5</v>
      </c>
      <c r="O4" t="s">
        <v>5</v>
      </c>
      <c r="P4" t="s">
        <v>8</v>
      </c>
      <c r="Q4" t="s">
        <v>8</v>
      </c>
      <c r="R4" t="s">
        <v>5</v>
      </c>
      <c r="S4" t="s">
        <v>7</v>
      </c>
      <c r="T4" t="s">
        <v>8</v>
      </c>
      <c r="U4" t="s">
        <v>5</v>
      </c>
      <c r="V4" t="s">
        <v>9</v>
      </c>
      <c r="W4" t="s">
        <v>7</v>
      </c>
      <c r="X4" t="s">
        <v>8</v>
      </c>
      <c r="Y4" t="s">
        <v>5</v>
      </c>
      <c r="Z4" t="s">
        <v>7</v>
      </c>
      <c r="AA4" t="s">
        <v>8</v>
      </c>
      <c r="AB4" t="s">
        <v>5</v>
      </c>
      <c r="AC4" t="s">
        <v>4</v>
      </c>
      <c r="AD4" t="s">
        <v>4</v>
      </c>
      <c r="AE4" t="s">
        <v>6</v>
      </c>
      <c r="AF4" t="s">
        <v>5</v>
      </c>
      <c r="AG4" t="s">
        <v>5</v>
      </c>
      <c r="AH4" t="s">
        <v>7</v>
      </c>
      <c r="AI4" t="s">
        <v>8</v>
      </c>
      <c r="AJ4" t="s">
        <v>5</v>
      </c>
      <c r="AK4" t="s">
        <v>10</v>
      </c>
      <c r="AL4" t="s">
        <v>11</v>
      </c>
    </row>
    <row r="5" spans="1:3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  <c r="AK7" s="2" t="s">
        <v>86</v>
      </c>
      <c r="AL7" s="2" t="s">
        <v>87</v>
      </c>
    </row>
    <row r="8" spans="1:38" ht="45" customHeight="1" x14ac:dyDescent="0.25">
      <c r="A8" s="7" t="s">
        <v>88</v>
      </c>
      <c r="B8" s="7" t="s">
        <v>89</v>
      </c>
      <c r="C8" s="7" t="s">
        <v>90</v>
      </c>
      <c r="D8" s="7" t="s">
        <v>91</v>
      </c>
      <c r="E8" s="7" t="s">
        <v>92</v>
      </c>
      <c r="F8" s="7" t="s">
        <v>93</v>
      </c>
      <c r="G8" s="7" t="s">
        <v>94</v>
      </c>
      <c r="H8" s="7" t="s">
        <v>95</v>
      </c>
      <c r="I8" s="7" t="s">
        <v>96</v>
      </c>
      <c r="J8" s="7" t="s">
        <v>97</v>
      </c>
      <c r="K8" s="7" t="s">
        <v>98</v>
      </c>
      <c r="L8" s="7" t="s">
        <v>99</v>
      </c>
      <c r="M8" s="7" t="s">
        <v>100</v>
      </c>
      <c r="N8" s="7" t="s">
        <v>101</v>
      </c>
      <c r="O8" s="7" t="s">
        <v>101</v>
      </c>
      <c r="P8" s="7" t="s">
        <v>102</v>
      </c>
      <c r="Q8" s="7" t="s">
        <v>103</v>
      </c>
      <c r="R8" s="7" t="s">
        <v>97</v>
      </c>
      <c r="S8" s="7" t="s">
        <v>104</v>
      </c>
      <c r="T8" s="7" t="s">
        <v>95</v>
      </c>
      <c r="U8" s="7" t="s">
        <v>95</v>
      </c>
      <c r="V8" s="7" t="s">
        <v>105</v>
      </c>
      <c r="W8" s="7" t="s">
        <v>95</v>
      </c>
      <c r="X8" s="7" t="s">
        <v>95</v>
      </c>
      <c r="Y8" s="7" t="s">
        <v>95</v>
      </c>
      <c r="Z8" s="7" t="s">
        <v>95</v>
      </c>
      <c r="AA8" s="7" t="s">
        <v>95</v>
      </c>
      <c r="AB8" s="7" t="s">
        <v>95</v>
      </c>
      <c r="AC8" s="7" t="s">
        <v>95</v>
      </c>
      <c r="AD8" s="7" t="s">
        <v>95</v>
      </c>
      <c r="AE8" s="7" t="s">
        <v>106</v>
      </c>
      <c r="AF8" s="7" t="s">
        <v>95</v>
      </c>
      <c r="AG8" s="7" t="s">
        <v>95</v>
      </c>
      <c r="AH8" s="7" t="s">
        <v>107</v>
      </c>
      <c r="AI8" s="7" t="s">
        <v>108</v>
      </c>
      <c r="AJ8" s="7" t="s">
        <v>109</v>
      </c>
      <c r="AK8" s="7" t="s">
        <v>109</v>
      </c>
      <c r="AL8" s="7" t="s">
        <v>110</v>
      </c>
    </row>
    <row r="9" spans="1:38" ht="45" customHeight="1" x14ac:dyDescent="0.25">
      <c r="A9" s="7" t="s">
        <v>88</v>
      </c>
      <c r="B9" s="7" t="s">
        <v>111</v>
      </c>
      <c r="C9" s="7" t="s">
        <v>112</v>
      </c>
      <c r="D9" s="7" t="s">
        <v>95</v>
      </c>
      <c r="E9" s="7" t="s">
        <v>95</v>
      </c>
      <c r="F9" s="7" t="s">
        <v>95</v>
      </c>
      <c r="G9" s="7" t="s">
        <v>95</v>
      </c>
      <c r="H9" s="7" t="s">
        <v>95</v>
      </c>
      <c r="I9" s="7" t="s">
        <v>95</v>
      </c>
      <c r="J9" s="7" t="s">
        <v>95</v>
      </c>
      <c r="K9" s="7" t="s">
        <v>95</v>
      </c>
      <c r="L9" s="7" t="s">
        <v>95</v>
      </c>
      <c r="M9" s="7" t="s">
        <v>95</v>
      </c>
      <c r="N9" s="7" t="s">
        <v>95</v>
      </c>
      <c r="O9" s="7" t="s">
        <v>95</v>
      </c>
      <c r="P9" s="7" t="s">
        <v>95</v>
      </c>
      <c r="Q9" s="7" t="s">
        <v>95</v>
      </c>
      <c r="R9" s="7" t="s">
        <v>95</v>
      </c>
      <c r="S9" s="7" t="s">
        <v>95</v>
      </c>
      <c r="T9" s="7" t="s">
        <v>95</v>
      </c>
      <c r="U9" s="7" t="s">
        <v>95</v>
      </c>
      <c r="V9" s="7" t="s">
        <v>113</v>
      </c>
      <c r="W9" s="7" t="s">
        <v>95</v>
      </c>
      <c r="X9" s="7" t="s">
        <v>95</v>
      </c>
      <c r="Y9" s="7" t="s">
        <v>95</v>
      </c>
      <c r="Z9" s="7" t="s">
        <v>95</v>
      </c>
      <c r="AA9" s="7" t="s">
        <v>95</v>
      </c>
      <c r="AB9" s="7" t="s">
        <v>95</v>
      </c>
      <c r="AC9" s="7" t="s">
        <v>95</v>
      </c>
      <c r="AD9" s="7" t="s">
        <v>95</v>
      </c>
      <c r="AE9" s="7" t="s">
        <v>95</v>
      </c>
      <c r="AF9" s="7" t="s">
        <v>95</v>
      </c>
      <c r="AG9" s="7" t="s">
        <v>95</v>
      </c>
      <c r="AH9" s="7" t="s">
        <v>114</v>
      </c>
      <c r="AI9" s="7" t="s">
        <v>108</v>
      </c>
      <c r="AJ9" s="7" t="s">
        <v>115</v>
      </c>
      <c r="AK9" s="7" t="s">
        <v>115</v>
      </c>
      <c r="AL9" s="7" t="s">
        <v>116</v>
      </c>
    </row>
    <row r="10" spans="1:38" ht="45" customHeight="1" x14ac:dyDescent="0.25">
      <c r="A10" s="7" t="s">
        <v>88</v>
      </c>
      <c r="B10" s="7" t="s">
        <v>117</v>
      </c>
      <c r="C10" s="7" t="s">
        <v>118</v>
      </c>
      <c r="D10" s="7" t="s">
        <v>95</v>
      </c>
      <c r="E10" s="7" t="s">
        <v>95</v>
      </c>
      <c r="F10" s="7" t="s">
        <v>95</v>
      </c>
      <c r="G10" s="7" t="s">
        <v>95</v>
      </c>
      <c r="H10" s="7" t="s">
        <v>95</v>
      </c>
      <c r="I10" s="7" t="s">
        <v>95</v>
      </c>
      <c r="J10" s="7" t="s">
        <v>95</v>
      </c>
      <c r="K10" s="7" t="s">
        <v>95</v>
      </c>
      <c r="L10" s="7" t="s">
        <v>95</v>
      </c>
      <c r="M10" s="7" t="s">
        <v>95</v>
      </c>
      <c r="N10" s="7" t="s">
        <v>95</v>
      </c>
      <c r="O10" s="7" t="s">
        <v>95</v>
      </c>
      <c r="P10" s="7" t="s">
        <v>95</v>
      </c>
      <c r="Q10" s="7" t="s">
        <v>95</v>
      </c>
      <c r="R10" s="7" t="s">
        <v>95</v>
      </c>
      <c r="S10" s="7" t="s">
        <v>95</v>
      </c>
      <c r="T10" s="7" t="s">
        <v>95</v>
      </c>
      <c r="U10" s="7" t="s">
        <v>95</v>
      </c>
      <c r="V10" s="7" t="s">
        <v>119</v>
      </c>
      <c r="W10" s="7" t="s">
        <v>95</v>
      </c>
      <c r="X10" s="7" t="s">
        <v>95</v>
      </c>
      <c r="Y10" s="7" t="s">
        <v>95</v>
      </c>
      <c r="Z10" s="7" t="s">
        <v>95</v>
      </c>
      <c r="AA10" s="7" t="s">
        <v>95</v>
      </c>
      <c r="AB10" s="7" t="s">
        <v>95</v>
      </c>
      <c r="AC10" s="7" t="s">
        <v>95</v>
      </c>
      <c r="AD10" s="7" t="s">
        <v>95</v>
      </c>
      <c r="AE10" s="7" t="s">
        <v>95</v>
      </c>
      <c r="AF10" s="7" t="s">
        <v>95</v>
      </c>
      <c r="AG10" s="7" t="s">
        <v>95</v>
      </c>
      <c r="AH10" s="7" t="s">
        <v>114</v>
      </c>
      <c r="AI10" s="7" t="s">
        <v>108</v>
      </c>
      <c r="AJ10" s="7" t="s">
        <v>120</v>
      </c>
      <c r="AK10" s="7" t="s">
        <v>120</v>
      </c>
      <c r="AL10" s="7" t="s">
        <v>116</v>
      </c>
    </row>
    <row r="11" spans="1:38" ht="45" customHeight="1" x14ac:dyDescent="0.25">
      <c r="A11" s="7" t="s">
        <v>88</v>
      </c>
      <c r="B11" s="7" t="s">
        <v>121</v>
      </c>
      <c r="C11" s="7" t="s">
        <v>122</v>
      </c>
      <c r="D11" s="7" t="s">
        <v>123</v>
      </c>
      <c r="E11" s="7" t="s">
        <v>124</v>
      </c>
      <c r="F11" s="7" t="s">
        <v>125</v>
      </c>
      <c r="G11" s="7" t="s">
        <v>126</v>
      </c>
      <c r="H11" s="7" t="s">
        <v>127</v>
      </c>
      <c r="I11" s="7" t="s">
        <v>128</v>
      </c>
      <c r="J11" s="7" t="s">
        <v>129</v>
      </c>
      <c r="K11" s="7" t="s">
        <v>98</v>
      </c>
      <c r="L11" s="7" t="s">
        <v>130</v>
      </c>
      <c r="M11" s="7" t="s">
        <v>131</v>
      </c>
      <c r="N11" s="7" t="s">
        <v>95</v>
      </c>
      <c r="O11" s="7" t="s">
        <v>132</v>
      </c>
      <c r="P11" s="7" t="s">
        <v>133</v>
      </c>
      <c r="Q11" s="7" t="s">
        <v>134</v>
      </c>
      <c r="R11" s="7" t="s">
        <v>129</v>
      </c>
      <c r="S11" s="7" t="s">
        <v>135</v>
      </c>
      <c r="T11" s="7" t="s">
        <v>95</v>
      </c>
      <c r="U11" s="7" t="s">
        <v>95</v>
      </c>
      <c r="V11" s="7" t="s">
        <v>136</v>
      </c>
      <c r="W11" s="7" t="s">
        <v>95</v>
      </c>
      <c r="X11" s="7" t="s">
        <v>95</v>
      </c>
      <c r="Y11" s="7" t="s">
        <v>95</v>
      </c>
      <c r="Z11" s="7" t="s">
        <v>95</v>
      </c>
      <c r="AA11" s="7" t="s">
        <v>95</v>
      </c>
      <c r="AB11" s="7" t="s">
        <v>95</v>
      </c>
      <c r="AC11" s="7" t="s">
        <v>95</v>
      </c>
      <c r="AD11" s="7" t="s">
        <v>95</v>
      </c>
      <c r="AE11" s="7" t="s">
        <v>106</v>
      </c>
      <c r="AF11" s="7" t="s">
        <v>95</v>
      </c>
      <c r="AG11" s="7" t="s">
        <v>95</v>
      </c>
      <c r="AH11" s="7" t="s">
        <v>95</v>
      </c>
      <c r="AI11" s="7" t="s">
        <v>108</v>
      </c>
      <c r="AJ11" s="7" t="s">
        <v>137</v>
      </c>
      <c r="AK11" s="7" t="s">
        <v>137</v>
      </c>
      <c r="AL11" s="7" t="s">
        <v>138</v>
      </c>
    </row>
  </sheetData>
  <mergeCells count="6">
    <mergeCell ref="A6:AL6"/>
    <mergeCell ref="A2:B2"/>
    <mergeCell ref="C2:E2"/>
    <mergeCell ref="F2:H2"/>
    <mergeCell ref="F3:H3"/>
    <mergeCell ref="C3:E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94</v>
      </c>
    </row>
    <row r="3" spans="1:1" x14ac:dyDescent="0.25">
      <c r="A3" t="s">
        <v>126</v>
      </c>
    </row>
    <row r="4" spans="1:1" x14ac:dyDescent="0.25">
      <c r="A4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106</v>
      </c>
    </row>
    <row r="6" spans="1:1" x14ac:dyDescent="0.25">
      <c r="A6" t="s">
        <v>146</v>
      </c>
    </row>
    <row r="7" spans="1:1" x14ac:dyDescent="0.25">
      <c r="A7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4</v>
      </c>
      <c r="D1" t="s">
        <v>4</v>
      </c>
      <c r="E1" t="s">
        <v>4</v>
      </c>
    </row>
    <row r="2" spans="1:5" hidden="1" x14ac:dyDescent="0.25">
      <c r="C2" t="s">
        <v>148</v>
      </c>
      <c r="D2" t="s">
        <v>149</v>
      </c>
      <c r="E2" t="s">
        <v>150</v>
      </c>
    </row>
    <row r="3" spans="1:5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LUGGER</cp:lastModifiedBy>
  <dcterms:created xsi:type="dcterms:W3CDTF">2020-01-30T19:37:22Z</dcterms:created>
  <dcterms:modified xsi:type="dcterms:W3CDTF">2020-01-30T20:48:30Z</dcterms:modified>
</cp:coreProperties>
</file>